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ink/ink1.xml" ContentType="application/inkml+xml"/>
  <Override PartName="/xl/ink/ink2.xml" ContentType="application/inkml+xml"/>
  <Override PartName="/xl/drawings/drawing4.xml" ContentType="application/vnd.openxmlformats-officedocument.drawing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drawings/drawing5.xml" ContentType="application/vnd.openxmlformats-officedocument.drawing+xml"/>
  <Override PartName="/xl/ink/ink9.xml" ContentType="application/inkml+xml"/>
  <Override PartName="/xl/drawings/drawing6.xml" ContentType="application/vnd.openxmlformats-officedocument.drawing+xml"/>
  <Override PartName="/xl/ink/ink10.xml" ContentType="application/inkml+xml"/>
  <Override PartName="/xl/ink/ink11.xml" ContentType="application/inkml+xml"/>
  <Override PartName="/xl/drawings/drawing7.xml" ContentType="application/vnd.openxmlformats-officedocument.drawing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drawings/drawing8.xml" ContentType="application/vnd.openxmlformats-officedocument.drawing+xml"/>
  <Override PartName="/xl/ink/ink16.xml" ContentType="application/inkml+xml"/>
  <Override PartName="/xl/ink/ink17.xml" ContentType="application/inkml+xml"/>
  <Override PartName="/xl/drawings/drawing9.xml" ContentType="application/vnd.openxmlformats-officedocument.drawing+xml"/>
  <Override PartName="/xl/ink/ink18.xml" ContentType="application/inkml+xml"/>
  <Override PartName="/xl/drawings/drawing10.xml" ContentType="application/vnd.openxmlformats-officedocument.drawing+xml"/>
  <Override PartName="/xl/ink/ink19.xml" ContentType="application/inkml+xml"/>
  <Override PartName="/xl/drawings/drawing11.xml" ContentType="application/vnd.openxmlformats-officedocument.drawing+xml"/>
  <Override PartName="/xl/ink/ink20.xml" ContentType="application/inkml+xml"/>
  <Override PartName="/xl/drawings/drawing12.xml" ContentType="application/vnd.openxmlformats-officedocument.drawing+xml"/>
  <Override PartName="/xl/ink/ink21.xml" ContentType="application/inkml+xml"/>
  <Override PartName="/xl/drawings/drawing13.xml" ContentType="application/vnd.openxmlformats-officedocument.drawing+xml"/>
  <Override PartName="/xl/ink/ink22.xml" ContentType="application/inkml+xml"/>
  <Override PartName="/xl/ink/ink23.xml" ContentType="application/inkml+xml"/>
  <Override PartName="/xl/ink/ink24.xml" ContentType="application/inkml+xml"/>
  <Override PartName="/xl/ink/ink25.xml" ContentType="application/inkml+xml"/>
  <Override PartName="/xl/ink/ink26.xml" ContentType="application/inkml+xml"/>
  <Override PartName="/xl/ink/ink27.xml" ContentType="application/inkml+xml"/>
  <Override PartName="/xl/ink/ink28.xml" ContentType="application/inkml+xml"/>
  <Override PartName="/xl/drawings/drawing14.xml" ContentType="application/vnd.openxmlformats-officedocument.drawing+xml"/>
  <Override PartName="/xl/ink/ink29.xml" ContentType="application/inkml+xml"/>
  <Override PartName="/xl/ink/ink30.xml" ContentType="application/inkml+xml"/>
  <Override PartName="/xl/ink/ink31.xml" ContentType="application/inkml+xml"/>
  <Override PartName="/xl/drawings/drawing15.xml" ContentType="application/vnd.openxmlformats-officedocument.drawing+xml"/>
  <Override PartName="/xl/ink/ink32.xml" ContentType="application/inkml+xml"/>
  <Override PartName="/xl/ink/ink33.xml" ContentType="application/inkml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somersetcc.sharepoint.com/sites/ads/COM/Older Person Services/Service Specifications/Home Care Service Spec &amp; Appendices - DPS/"/>
    </mc:Choice>
  </mc:AlternateContent>
  <xr:revisionPtr revIDLastSave="82" documentId="8_{3EE99BC0-6539-44A0-B337-29453E9E7D20}" xr6:coauthVersionLast="47" xr6:coauthVersionMax="47" xr10:uidLastSave="{A821F7DC-69F0-455F-BCE1-8479C938725F}"/>
  <bookViews>
    <workbookView xWindow="22920" yWindow="-120" windowWidth="29040" windowHeight="15720" tabRatio="793" firstSheet="1" activeTab="3" xr2:uid="{1CCEF94E-DAE1-4E29-AA11-B3F9EEB1057E}"/>
  </bookViews>
  <sheets>
    <sheet name="Map" sheetId="14" r:id="rId1"/>
    <sheet name="Population" sheetId="15" r:id="rId2"/>
    <sheet name="Zone A" sheetId="1" r:id="rId3"/>
    <sheet name="Zone B" sheetId="2" r:id="rId4"/>
    <sheet name="Zone C" sheetId="3" r:id="rId5"/>
    <sheet name="Zone D" sheetId="4" r:id="rId6"/>
    <sheet name="Zone E" sheetId="5" r:id="rId7"/>
    <sheet name="Zone F" sheetId="6" r:id="rId8"/>
    <sheet name="Zone G" sheetId="7" r:id="rId9"/>
    <sheet name="Zone H" sheetId="8" r:id="rId10"/>
    <sheet name="Zone I" sheetId="9" r:id="rId11"/>
    <sheet name="Zone J" sheetId="10" r:id="rId12"/>
    <sheet name="Zone K" sheetId="11" r:id="rId13"/>
    <sheet name="Zone L" sheetId="12" r:id="rId14"/>
    <sheet name="Zone M" sheetId="13" r:id="rId15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7" i="15" l="1"/>
  <c r="E8" i="15"/>
  <c r="E9" i="15"/>
  <c r="E10" i="15"/>
  <c r="E11" i="15"/>
  <c r="E12" i="15"/>
  <c r="E13" i="15"/>
  <c r="E14" i="15"/>
  <c r="E15" i="15"/>
  <c r="E16" i="15"/>
  <c r="E17" i="15"/>
  <c r="E18" i="15"/>
  <c r="E6" i="15"/>
  <c r="D20" i="15"/>
  <c r="E20" i="15" s="1"/>
  <c r="C20" i="15"/>
</calcChain>
</file>

<file path=xl/sharedStrings.xml><?xml version="1.0" encoding="utf-8"?>
<sst xmlns="http://schemas.openxmlformats.org/spreadsheetml/2006/main" count="21046" uniqueCount="20959">
  <si>
    <t>Appendix A</t>
  </si>
  <si>
    <t>Map of Somerset</t>
  </si>
  <si>
    <t>(Zones are Illustrative only)</t>
  </si>
  <si>
    <t>Population Estimates per Zone</t>
  </si>
  <si>
    <t>2021 Census</t>
  </si>
  <si>
    <t>Zone</t>
  </si>
  <si>
    <t>Name</t>
  </si>
  <si>
    <t>Total Population</t>
  </si>
  <si>
    <t>Population over 65</t>
  </si>
  <si>
    <t>% over 65</t>
  </si>
  <si>
    <t>A</t>
  </si>
  <si>
    <t>West Mendip</t>
  </si>
  <si>
    <t>B</t>
  </si>
  <si>
    <t>Central Mendip</t>
  </si>
  <si>
    <t>C</t>
  </si>
  <si>
    <t>East Mendip</t>
  </si>
  <si>
    <t>D</t>
  </si>
  <si>
    <t>Yeovil</t>
  </si>
  <si>
    <t>E</t>
  </si>
  <si>
    <t>South Somerset West</t>
  </si>
  <si>
    <t>F</t>
  </si>
  <si>
    <t>Chard, Ilminster &amp; Crewkerne</t>
  </si>
  <si>
    <t>G</t>
  </si>
  <si>
    <t>South Somerset East</t>
  </si>
  <si>
    <t>H</t>
  </si>
  <si>
    <t>South Sedgemoor</t>
  </si>
  <si>
    <t>I</t>
  </si>
  <si>
    <t>North Sedgemoor</t>
  </si>
  <si>
    <t>J</t>
  </si>
  <si>
    <t>West Somerset West</t>
  </si>
  <si>
    <t>K</t>
  </si>
  <si>
    <t>West Somerset East</t>
  </si>
  <si>
    <t>L</t>
  </si>
  <si>
    <t>Taunton</t>
  </si>
  <si>
    <t>M</t>
  </si>
  <si>
    <t>Taunton Deane West</t>
  </si>
  <si>
    <t>Zone A</t>
  </si>
  <si>
    <t>Main Towns</t>
  </si>
  <si>
    <t>Post Codes</t>
  </si>
  <si>
    <t>NHS</t>
  </si>
  <si>
    <t>Glastonbury</t>
  </si>
  <si>
    <t>BA16 0AA</t>
  </si>
  <si>
    <t>West Mendip PCN</t>
  </si>
  <si>
    <t>Street</t>
  </si>
  <si>
    <t>BA16 0AB</t>
  </si>
  <si>
    <t>West Mendip Neighbourhood</t>
  </si>
  <si>
    <t>BA16 0AD</t>
  </si>
  <si>
    <t>Villages</t>
  </si>
  <si>
    <t>BA16 0AE</t>
  </si>
  <si>
    <t>Population</t>
  </si>
  <si>
    <t>Ashcott</t>
  </si>
  <si>
    <t>BA16 0AF</t>
  </si>
  <si>
    <t>Total - 24,650</t>
  </si>
  <si>
    <t>Baltonsborough</t>
  </si>
  <si>
    <t>BA16 0AG</t>
  </si>
  <si>
    <t>65 &amp; Over - 5,670</t>
  </si>
  <si>
    <t>Butleigh</t>
  </si>
  <si>
    <t>BA16 0AH</t>
  </si>
  <si>
    <t>% over 65 - 23%</t>
  </si>
  <si>
    <t>Meare</t>
  </si>
  <si>
    <t>BA16 0AJ</t>
  </si>
  <si>
    <t>Walton</t>
  </si>
  <si>
    <t>BA16 0AL</t>
  </si>
  <si>
    <t>West Pennard</t>
  </si>
  <si>
    <t>BA16 0AN</t>
  </si>
  <si>
    <t>BA16 0AP</t>
  </si>
  <si>
    <t>BA16 0AQ</t>
  </si>
  <si>
    <t>BA16 0AS</t>
  </si>
  <si>
    <t>BA16 0AT</t>
  </si>
  <si>
    <t>BA16 0AU</t>
  </si>
  <si>
    <t>BA16 0AW</t>
  </si>
  <si>
    <t>BA16 0AX</t>
  </si>
  <si>
    <t>BA16 0AY</t>
  </si>
  <si>
    <t>BA16 0AZ</t>
  </si>
  <si>
    <t>BA16 0BA</t>
  </si>
  <si>
    <t>BA16 0BB</t>
  </si>
  <si>
    <t>BA16 0BD</t>
  </si>
  <si>
    <t>BA16 0BF</t>
  </si>
  <si>
    <t>BA16 0BG</t>
  </si>
  <si>
    <t>BA16 0BH</t>
  </si>
  <si>
    <t>BA16 0BJ</t>
  </si>
  <si>
    <t>BA16 0BL</t>
  </si>
  <si>
    <t>BA16 0BN</t>
  </si>
  <si>
    <t>BA16 0BP</t>
  </si>
  <si>
    <t>BA16 0BQ</t>
  </si>
  <si>
    <t>BA16 0BR</t>
  </si>
  <si>
    <t>BA16 0BS</t>
  </si>
  <si>
    <t>BA16 0BT</t>
  </si>
  <si>
    <t>BA16 0BW</t>
  </si>
  <si>
    <t>BA16 0BX</t>
  </si>
  <si>
    <t>BA16 0BY</t>
  </si>
  <si>
    <t>BA16 0BZ</t>
  </si>
  <si>
    <t>BA16 0DA</t>
  </si>
  <si>
    <t>BA16 0DB</t>
  </si>
  <si>
    <t>BA16 0DD</t>
  </si>
  <si>
    <t>BA16 0DE</t>
  </si>
  <si>
    <t>BA16 0DF</t>
  </si>
  <si>
    <t>BA16 0DG</t>
  </si>
  <si>
    <t>BA16 0DH</t>
  </si>
  <si>
    <t>BA16 0DJ</t>
  </si>
  <si>
    <t>BA16 0DL</t>
  </si>
  <si>
    <t>BA16 0DN</t>
  </si>
  <si>
    <t>BA16 0DP</t>
  </si>
  <si>
    <t>BA16 0DQ</t>
  </si>
  <si>
    <t>BA16 0DR</t>
  </si>
  <si>
    <t>BA16 0DS</t>
  </si>
  <si>
    <t>BA16 0DT</t>
  </si>
  <si>
    <t>BA16 0DU</t>
  </si>
  <si>
    <t>BA16 0DW</t>
  </si>
  <si>
    <t>BA16 0DX</t>
  </si>
  <si>
    <t>BA16 0DY</t>
  </si>
  <si>
    <t>BA16 0DZ</t>
  </si>
  <si>
    <t>BA16 0EA</t>
  </si>
  <si>
    <t>BA16 0EB</t>
  </si>
  <si>
    <t>BA16 0ED</t>
  </si>
  <si>
    <t>BA16 0EE</t>
  </si>
  <si>
    <t>BA16 0EF</t>
  </si>
  <si>
    <t>BA16 0EG</t>
  </si>
  <si>
    <t>BA16 0EH</t>
  </si>
  <si>
    <t>BA16 0EJ</t>
  </si>
  <si>
    <t>BA16 0EN</t>
  </si>
  <si>
    <t>BA16 0EP</t>
  </si>
  <si>
    <t>BA16 0EQ</t>
  </si>
  <si>
    <t>BA16 0ER</t>
  </si>
  <si>
    <t>BA16 0ES</t>
  </si>
  <si>
    <t>BA16 0ET</t>
  </si>
  <si>
    <t>BA16 0EU</t>
  </si>
  <si>
    <t>BA16 0EW</t>
  </si>
  <si>
    <t>BA16 0EX</t>
  </si>
  <si>
    <t>BA16 0EY</t>
  </si>
  <si>
    <t>BA16 0EZ</t>
  </si>
  <si>
    <t>BA16 0FA</t>
  </si>
  <si>
    <t>BA16 0FB</t>
  </si>
  <si>
    <t>BA16 0FD</t>
  </si>
  <si>
    <t>BA16 0FE</t>
  </si>
  <si>
    <t>BA16 0FF</t>
  </si>
  <si>
    <t>BA16 0FG</t>
  </si>
  <si>
    <t>BA16 0FL</t>
  </si>
  <si>
    <t>BA16 0FN</t>
  </si>
  <si>
    <t>BA16 0FP</t>
  </si>
  <si>
    <t>BA16 0FQ</t>
  </si>
  <si>
    <t>BA16 0FR</t>
  </si>
  <si>
    <t>BA16 0FS</t>
  </si>
  <si>
    <t>BA16 0FT</t>
  </si>
  <si>
    <t>BA16 0FU</t>
  </si>
  <si>
    <t>BA16 0FW</t>
  </si>
  <si>
    <t>BA16 0FX</t>
  </si>
  <si>
    <t>BA16 0FY</t>
  </si>
  <si>
    <t>BA16 0FZ</t>
  </si>
  <si>
    <t>BA16 0GA</t>
  </si>
  <si>
    <t>BA16 0GB</t>
  </si>
  <si>
    <t>BA16 0GD</t>
  </si>
  <si>
    <t>BA16 0GE</t>
  </si>
  <si>
    <t>BA16 0GF</t>
  </si>
  <si>
    <t>BA16 0GG</t>
  </si>
  <si>
    <t>BA16 0GH</t>
  </si>
  <si>
    <t>BA16 0GJ</t>
  </si>
  <si>
    <t>BA16 0GL</t>
  </si>
  <si>
    <t>BA16 0GN</t>
  </si>
  <si>
    <t>BA16 0GP</t>
  </si>
  <si>
    <t>BA16 0GQ</t>
  </si>
  <si>
    <t>BA16 0GR</t>
  </si>
  <si>
    <t>BA16 0GS</t>
  </si>
  <si>
    <t>BA16 0GT</t>
  </si>
  <si>
    <t>BA16 0GU</t>
  </si>
  <si>
    <t>BA16 0GW</t>
  </si>
  <si>
    <t>BA16 0GX</t>
  </si>
  <si>
    <t>BA16 0GY</t>
  </si>
  <si>
    <t>BA16 0GZ</t>
  </si>
  <si>
    <t>BA16 0HA</t>
  </si>
  <si>
    <t>BA16 0HB</t>
  </si>
  <si>
    <t>BA16 0HD</t>
  </si>
  <si>
    <t>BA16 0HE</t>
  </si>
  <si>
    <t>BA16 0HF</t>
  </si>
  <si>
    <t>BA16 0HG</t>
  </si>
  <si>
    <t>BA16 0HH</t>
  </si>
  <si>
    <t>BA16 0HL</t>
  </si>
  <si>
    <t>BA16 0HN</t>
  </si>
  <si>
    <t>BA16 0HP</t>
  </si>
  <si>
    <t>BA16 0HQ</t>
  </si>
  <si>
    <t>BA16 0HR</t>
  </si>
  <si>
    <t>BA16 0HS</t>
  </si>
  <si>
    <t>BA16 0HT</t>
  </si>
  <si>
    <t>BA16 0HU</t>
  </si>
  <si>
    <t>BA16 0HW</t>
  </si>
  <si>
    <t>BA16 0HX</t>
  </si>
  <si>
    <t>BA16 0HY</t>
  </si>
  <si>
    <t>BA16 0HZ</t>
  </si>
  <si>
    <t>BA16 0JA</t>
  </si>
  <si>
    <t>BA16 0JB</t>
  </si>
  <si>
    <t>BA16 0JD</t>
  </si>
  <si>
    <t>BA16 0JE</t>
  </si>
  <si>
    <t>BA16 0JF</t>
  </si>
  <si>
    <t>BA16 0JG</t>
  </si>
  <si>
    <t>BA16 0JH</t>
  </si>
  <si>
    <t>BA16 0JJ</t>
  </si>
  <si>
    <t>BA16 0JL</t>
  </si>
  <si>
    <t>BA16 0JN</t>
  </si>
  <si>
    <t>BA16 0JP</t>
  </si>
  <si>
    <t>BA16 0JQ</t>
  </si>
  <si>
    <t>BA16 0JR</t>
  </si>
  <si>
    <t>BA16 0JS</t>
  </si>
  <si>
    <t>BA16 0JT</t>
  </si>
  <si>
    <t>BA16 0JU</t>
  </si>
  <si>
    <t>BA16 0JW</t>
  </si>
  <si>
    <t>BA16 0JX</t>
  </si>
  <si>
    <t>BA16 0JY</t>
  </si>
  <si>
    <t>BA16 0JZ</t>
  </si>
  <si>
    <t>BA16 0LA</t>
  </si>
  <si>
    <t>BA16 0LB</t>
  </si>
  <si>
    <t>BA16 0LD</t>
  </si>
  <si>
    <t>BA16 0LE</t>
  </si>
  <si>
    <t>BA16 0LF</t>
  </si>
  <si>
    <t>BA16 0LG</t>
  </si>
  <si>
    <t>BA16 0LH</t>
  </si>
  <si>
    <t>BA16 0LJ</t>
  </si>
  <si>
    <t>BA16 0LL</t>
  </si>
  <si>
    <t>BA16 0LN</t>
  </si>
  <si>
    <t>BA16 0LP</t>
  </si>
  <si>
    <t>BA16 0LQ</t>
  </si>
  <si>
    <t>BA16 0LR</t>
  </si>
  <si>
    <t>BA16 0LS</t>
  </si>
  <si>
    <t>BA16 0LT</t>
  </si>
  <si>
    <t>BA16 0LU</t>
  </si>
  <si>
    <t>BA16 0LW</t>
  </si>
  <si>
    <t>BA16 0LX</t>
  </si>
  <si>
    <t>BA16 0LY</t>
  </si>
  <si>
    <t>BA16 0LZ</t>
  </si>
  <si>
    <t>BA16 0NA</t>
  </si>
  <si>
    <t>BA16 0NB</t>
  </si>
  <si>
    <t>BA16 0ND</t>
  </si>
  <si>
    <t>BA16 0NE</t>
  </si>
  <si>
    <t>BA16 0NF</t>
  </si>
  <si>
    <t>BA16 0NG</t>
  </si>
  <si>
    <t>BA16 0NH</t>
  </si>
  <si>
    <t>BA16 0NL</t>
  </si>
  <si>
    <t>BA16 0NN</t>
  </si>
  <si>
    <t>BA16 0NP</t>
  </si>
  <si>
    <t>BA16 0NQ</t>
  </si>
  <si>
    <t>BA16 0NR</t>
  </si>
  <si>
    <t>BA16 0NS</t>
  </si>
  <si>
    <t>BA16 0NT</t>
  </si>
  <si>
    <t>BA16 0NU</t>
  </si>
  <si>
    <t>BA16 0NW</t>
  </si>
  <si>
    <t>BA16 0NX</t>
  </si>
  <si>
    <t>BA16 0NY</t>
  </si>
  <si>
    <t>BA16 0NZ</t>
  </si>
  <si>
    <t>BA16 0PA</t>
  </si>
  <si>
    <t>BA16 0PB</t>
  </si>
  <si>
    <t>BA16 0PD</t>
  </si>
  <si>
    <t>BA16 0PE</t>
  </si>
  <si>
    <t>BA16 0PF</t>
  </si>
  <si>
    <t>BA16 0PG</t>
  </si>
  <si>
    <t>BA16 0PH</t>
  </si>
  <si>
    <t>BA16 0PJ</t>
  </si>
  <si>
    <t>BA16 0PL</t>
  </si>
  <si>
    <t>BA16 0PN</t>
  </si>
  <si>
    <t>BA16 0PP</t>
  </si>
  <si>
    <t>BA16 0PQ</t>
  </si>
  <si>
    <t>BA16 0PR</t>
  </si>
  <si>
    <t>BA16 0PS</t>
  </si>
  <si>
    <t>BA16 0PT</t>
  </si>
  <si>
    <t>BA16 0PU</t>
  </si>
  <si>
    <t>BA16 0PW</t>
  </si>
  <si>
    <t>BA16 0PX</t>
  </si>
  <si>
    <t>BA16 0PY</t>
  </si>
  <si>
    <t>BA16 0PZ</t>
  </si>
  <si>
    <t>BA16 0QA</t>
  </si>
  <si>
    <t>BA16 0QD</t>
  </si>
  <si>
    <t>BA16 0QE</t>
  </si>
  <si>
    <t>BA16 0QH</t>
  </si>
  <si>
    <t>BA16 0QJ</t>
  </si>
  <si>
    <t>BA16 0QL</t>
  </si>
  <si>
    <t>BA16 0QN</t>
  </si>
  <si>
    <t>BA16 0QP</t>
  </si>
  <si>
    <t>BA16 0QR</t>
  </si>
  <si>
    <t>BA16 0QS</t>
  </si>
  <si>
    <t>BA16 0QT</t>
  </si>
  <si>
    <t>BA16 0QU</t>
  </si>
  <si>
    <t>BA16 0QW</t>
  </si>
  <si>
    <t>BA16 0QX</t>
  </si>
  <si>
    <t>BA16 0RA</t>
  </si>
  <si>
    <t>BA16 0RB</t>
  </si>
  <si>
    <t>BA16 0RD</t>
  </si>
  <si>
    <t>BA16 0RE</t>
  </si>
  <si>
    <t>BA16 0RF</t>
  </si>
  <si>
    <t>BA16 0RG</t>
  </si>
  <si>
    <t>BA16 0RH</t>
  </si>
  <si>
    <t>BA16 0RJ</t>
  </si>
  <si>
    <t>BA16 0RL</t>
  </si>
  <si>
    <t>BA16 0RN</t>
  </si>
  <si>
    <t>BA16 0RP</t>
  </si>
  <si>
    <t>BA16 0RQ</t>
  </si>
  <si>
    <t>BA16 0RR</t>
  </si>
  <si>
    <t>BA16 0RS</t>
  </si>
  <si>
    <t>BA16 0RT</t>
  </si>
  <si>
    <t>BA16 0RU</t>
  </si>
  <si>
    <t>BA16 0RW</t>
  </si>
  <si>
    <t>BA16 0RX</t>
  </si>
  <si>
    <t>BA16 0RY</t>
  </si>
  <si>
    <t>BA16 0RZ</t>
  </si>
  <si>
    <t>BA16 0SA</t>
  </si>
  <si>
    <t>BA16 0SB</t>
  </si>
  <si>
    <t>BA16 0SD</t>
  </si>
  <si>
    <t>BA16 0SE</t>
  </si>
  <si>
    <t>BA16 0SF</t>
  </si>
  <si>
    <t>BA16 0SG</t>
  </si>
  <si>
    <t>BA16 0SH</t>
  </si>
  <si>
    <t>BA16 0SJ</t>
  </si>
  <si>
    <t>BA16 0SL</t>
  </si>
  <si>
    <t>BA16 0SN</t>
  </si>
  <si>
    <t>BA16 0SP</t>
  </si>
  <si>
    <t>BA16 0SQ</t>
  </si>
  <si>
    <t>BA16 0SR</t>
  </si>
  <si>
    <t>BA16 0SS</t>
  </si>
  <si>
    <t>BA16 0ST</t>
  </si>
  <si>
    <t>BA16 0SU</t>
  </si>
  <si>
    <t>BA16 0SW</t>
  </si>
  <si>
    <t>BA16 0SX</t>
  </si>
  <si>
    <t>BA16 0SY</t>
  </si>
  <si>
    <t>BA16 0SZ</t>
  </si>
  <si>
    <t>BA16 0TA</t>
  </si>
  <si>
    <t>BA16 0TD</t>
  </si>
  <si>
    <t>BA16 0TE</t>
  </si>
  <si>
    <t>BA16 0TF</t>
  </si>
  <si>
    <t>BA16 0TG</t>
  </si>
  <si>
    <t>BA16 0TH</t>
  </si>
  <si>
    <t>BA16 0TJ</t>
  </si>
  <si>
    <t>BA16 0TL</t>
  </si>
  <si>
    <t>BA16 0TN</t>
  </si>
  <si>
    <t>BA16 0TP</t>
  </si>
  <si>
    <t>BA16 0TQ</t>
  </si>
  <si>
    <t>BA16 0TR</t>
  </si>
  <si>
    <t>BA16 0TS</t>
  </si>
  <si>
    <t>BA16 0TT</t>
  </si>
  <si>
    <t>BA16 0TU</t>
  </si>
  <si>
    <t>BA16 0TW</t>
  </si>
  <si>
    <t>BA16 0TX</t>
  </si>
  <si>
    <t>BA16 0TY</t>
  </si>
  <si>
    <t>BA16 0TZ</t>
  </si>
  <si>
    <t>BA16 0UA</t>
  </si>
  <si>
    <t>BA16 0UB</t>
  </si>
  <si>
    <t>BA16 0UD</t>
  </si>
  <si>
    <t>BA16 0UE</t>
  </si>
  <si>
    <t>BA16 0UF</t>
  </si>
  <si>
    <t>BA16 0UG</t>
  </si>
  <si>
    <t>BA16 0UH</t>
  </si>
  <si>
    <t>BA16 0YD</t>
  </si>
  <si>
    <t>BA16 0YL</t>
  </si>
  <si>
    <t>BA16 9AB</t>
  </si>
  <si>
    <t>BA16 9AD</t>
  </si>
  <si>
    <t>BA16 9AE</t>
  </si>
  <si>
    <t>BA16 9AF</t>
  </si>
  <si>
    <t>BA16 9LA</t>
  </si>
  <si>
    <t>BA16 9LB</t>
  </si>
  <si>
    <t>BA16 9LD</t>
  </si>
  <si>
    <t>BA16 9LE</t>
  </si>
  <si>
    <t>BA16 9NA</t>
  </si>
  <si>
    <t>BA16 9NB</t>
  </si>
  <si>
    <t>BA16 9PA</t>
  </si>
  <si>
    <t>BA16 9PB</t>
  </si>
  <si>
    <t>BA16 9PD</t>
  </si>
  <si>
    <t>BA16 9PE</t>
  </si>
  <si>
    <t>BA16 9PF</t>
  </si>
  <si>
    <t>BA16 9PG</t>
  </si>
  <si>
    <t>BA16 9PH</t>
  </si>
  <si>
    <t>BA16 9PJ</t>
  </si>
  <si>
    <t>BA16 9PL</t>
  </si>
  <si>
    <t>BA16 9PN</t>
  </si>
  <si>
    <t>BA16 9PP</t>
  </si>
  <si>
    <t>BA16 9PQ</t>
  </si>
  <si>
    <t>BA16 9PR</t>
  </si>
  <si>
    <t>BA16 9PS</t>
  </si>
  <si>
    <t>BA16 9PT</t>
  </si>
  <si>
    <t>BA16 9PU</t>
  </si>
  <si>
    <t>BA16 9PW</t>
  </si>
  <si>
    <t>BA16 9PX</t>
  </si>
  <si>
    <t>BA16 9PY</t>
  </si>
  <si>
    <t>BA16 9PZ</t>
  </si>
  <si>
    <t>BA16 9QA</t>
  </si>
  <si>
    <t>BA16 9QB</t>
  </si>
  <si>
    <t>BA16 9QE</t>
  </si>
  <si>
    <t>BA16 9QF</t>
  </si>
  <si>
    <t>BA16 9QG</t>
  </si>
  <si>
    <t>BA16 9QH</t>
  </si>
  <si>
    <t>BA16 9QJ</t>
  </si>
  <si>
    <t>BA16 9QL</t>
  </si>
  <si>
    <t>BA16 9QN</t>
  </si>
  <si>
    <t>BA16 9QP</t>
  </si>
  <si>
    <t>BA16 9QQ</t>
  </si>
  <si>
    <t>BA16 9QR</t>
  </si>
  <si>
    <t>BA16 9QS</t>
  </si>
  <si>
    <t>BA16 9QT</t>
  </si>
  <si>
    <t>BA16 9QU</t>
  </si>
  <si>
    <t>BA16 9QW</t>
  </si>
  <si>
    <t>BA16 9QX</t>
  </si>
  <si>
    <t>BA16 9QY</t>
  </si>
  <si>
    <t>BA16 9QZ</t>
  </si>
  <si>
    <t>BA16 9RA</t>
  </si>
  <si>
    <t>BA16 9RB</t>
  </si>
  <si>
    <t>BA16 9RD</t>
  </si>
  <si>
    <t>BA16 9RE</t>
  </si>
  <si>
    <t>BA16 9RF</t>
  </si>
  <si>
    <t>BA16 9RG</t>
  </si>
  <si>
    <t>BA16 9RH</t>
  </si>
  <si>
    <t>BA16 9RJ</t>
  </si>
  <si>
    <t>BA16 9RL</t>
  </si>
  <si>
    <t>BA16 9RN</t>
  </si>
  <si>
    <t>BA16 9RP</t>
  </si>
  <si>
    <t>BA16 9RQ</t>
  </si>
  <si>
    <t>BA16 9RR</t>
  </si>
  <si>
    <t>BA16 9RS</t>
  </si>
  <si>
    <t>BA16 9RT</t>
  </si>
  <si>
    <t>BA16 9RU</t>
  </si>
  <si>
    <t>BA16 9RW</t>
  </si>
  <si>
    <t>BA16 9RX</t>
  </si>
  <si>
    <t>BA16 9RY</t>
  </si>
  <si>
    <t>BA16 9RZ</t>
  </si>
  <si>
    <t>BA16 9SA</t>
  </si>
  <si>
    <t>BA16 9SB</t>
  </si>
  <si>
    <t>BA16 9SD</t>
  </si>
  <si>
    <t>BA16 9SE</t>
  </si>
  <si>
    <t>BA16 9SF</t>
  </si>
  <si>
    <t>BA16 9SG</t>
  </si>
  <si>
    <t>BA16 9SH</t>
  </si>
  <si>
    <t>BA16 9SJ</t>
  </si>
  <si>
    <t>BA16 9SL</t>
  </si>
  <si>
    <t>BA16 9SN</t>
  </si>
  <si>
    <t>BA16 9SQ</t>
  </si>
  <si>
    <t>BA16 9YD</t>
  </si>
  <si>
    <t>BA6 0BJ</t>
  </si>
  <si>
    <t>BA6 0BS</t>
  </si>
  <si>
    <t>BA6 0DD</t>
  </si>
  <si>
    <t>BA6 0DS</t>
  </si>
  <si>
    <t>BA6 0EA</t>
  </si>
  <si>
    <t>BA6 0ED</t>
  </si>
  <si>
    <t>BA6 0EF</t>
  </si>
  <si>
    <t>BA6 0EG</t>
  </si>
  <si>
    <t>BA6 0EH</t>
  </si>
  <si>
    <t>BA6 0EL</t>
  </si>
  <si>
    <t>BA6 8AA</t>
  </si>
  <si>
    <t>BA6 8AB</t>
  </si>
  <si>
    <t>BA6 8AD</t>
  </si>
  <si>
    <t>BA6 8AE</t>
  </si>
  <si>
    <t>BA6 8AF</t>
  </si>
  <si>
    <t>BA6 8AG</t>
  </si>
  <si>
    <t>BA6 8AH</t>
  </si>
  <si>
    <t>BA6 8AJ</t>
  </si>
  <si>
    <t>BA6 8AL</t>
  </si>
  <si>
    <t>BA6 8AN</t>
  </si>
  <si>
    <t>BA6 8AP</t>
  </si>
  <si>
    <t>BA6 8AQ</t>
  </si>
  <si>
    <t>BA6 8AR</t>
  </si>
  <si>
    <t>BA6 8AS</t>
  </si>
  <si>
    <t>BA6 8AT</t>
  </si>
  <si>
    <t>BA6 8AU</t>
  </si>
  <si>
    <t>BA6 8AW</t>
  </si>
  <si>
    <t>BA6 8AX</t>
  </si>
  <si>
    <t>BA6 8AY</t>
  </si>
  <si>
    <t>BA6 8AZ</t>
  </si>
  <si>
    <t>BA6 8BA</t>
  </si>
  <si>
    <t>BA6 8BB</t>
  </si>
  <si>
    <t>BA6 8BD</t>
  </si>
  <si>
    <t>BA6 8BE</t>
  </si>
  <si>
    <t>BA6 8BG</t>
  </si>
  <si>
    <t>BA6 8BH</t>
  </si>
  <si>
    <t>BA6 8BJ</t>
  </si>
  <si>
    <t>BA6 8BL</t>
  </si>
  <si>
    <t>BA6 8BN</t>
  </si>
  <si>
    <t>BA6 8BP</t>
  </si>
  <si>
    <t>BA6 8BQ</t>
  </si>
  <si>
    <t>BA6 8BR</t>
  </si>
  <si>
    <t>BA6 8BS</t>
  </si>
  <si>
    <t>BA6 8BT</t>
  </si>
  <si>
    <t>BA6 8BU</t>
  </si>
  <si>
    <t>BA6 8BX</t>
  </si>
  <si>
    <t>BA6 8BY</t>
  </si>
  <si>
    <t>BA6 8BZ</t>
  </si>
  <si>
    <t>BA6 8DA</t>
  </si>
  <si>
    <t>BA6 8DB</t>
  </si>
  <si>
    <t>BA6 8DD</t>
  </si>
  <si>
    <t>BA6 8DE</t>
  </si>
  <si>
    <t>BA6 8DF</t>
  </si>
  <si>
    <t>BA6 8DG</t>
  </si>
  <si>
    <t>BA6 8DH</t>
  </si>
  <si>
    <t>BA6 8DJ</t>
  </si>
  <si>
    <t>BA6 8DN</t>
  </si>
  <si>
    <t>BA6 8DP</t>
  </si>
  <si>
    <t>BA6 8DQ</t>
  </si>
  <si>
    <t>BA6 8DR</t>
  </si>
  <si>
    <t>BA6 8DS</t>
  </si>
  <si>
    <t>BA6 8DT</t>
  </si>
  <si>
    <t>BA6 8DU</t>
  </si>
  <si>
    <t>BA6 8DW</t>
  </si>
  <si>
    <t>BA6 8DX</t>
  </si>
  <si>
    <t>BA6 8DY</t>
  </si>
  <si>
    <t>BA6 8DZ</t>
  </si>
  <si>
    <t>BA6 8EA</t>
  </si>
  <si>
    <t>BA6 8EB</t>
  </si>
  <si>
    <t>BA6 8ED</t>
  </si>
  <si>
    <t>BA6 8EE</t>
  </si>
  <si>
    <t>BA6 8EF</t>
  </si>
  <si>
    <t>BA6 8EG</t>
  </si>
  <si>
    <t>BA6 8EH</t>
  </si>
  <si>
    <t>BA6 8EJ</t>
  </si>
  <si>
    <t>BA6 8EL</t>
  </si>
  <si>
    <t>BA6 8EN</t>
  </si>
  <si>
    <t>BA6 8EP</t>
  </si>
  <si>
    <t>BA6 8EQ</t>
  </si>
  <si>
    <t>BA6 8ER</t>
  </si>
  <si>
    <t>BA6 8ES</t>
  </si>
  <si>
    <t>BA6 8ET</t>
  </si>
  <si>
    <t>BA6 8EU</t>
  </si>
  <si>
    <t>BA6 8EW</t>
  </si>
  <si>
    <t>BA6 8EX</t>
  </si>
  <si>
    <t>BA6 8EY</t>
  </si>
  <si>
    <t>BA6 8EZ</t>
  </si>
  <si>
    <t>BA6 8FD</t>
  </si>
  <si>
    <t>BA6 8FE</t>
  </si>
  <si>
    <t>BA6 8FF</t>
  </si>
  <si>
    <t>BA6 8FG</t>
  </si>
  <si>
    <t>BA6 8FH</t>
  </si>
  <si>
    <t>BA6 8FJ</t>
  </si>
  <si>
    <t>BA6 8FL</t>
  </si>
  <si>
    <t>BA6 8FN</t>
  </si>
  <si>
    <t>BA6 8FP</t>
  </si>
  <si>
    <t>BA6 8FQ</t>
  </si>
  <si>
    <t>BA6 8FR</t>
  </si>
  <si>
    <t>BA6 8FS</t>
  </si>
  <si>
    <t>BA6 8FT</t>
  </si>
  <si>
    <t>BA6 8FW</t>
  </si>
  <si>
    <t>BA6 8HA</t>
  </si>
  <si>
    <t>BA6 8HB</t>
  </si>
  <si>
    <t>BA6 8HD</t>
  </si>
  <si>
    <t>BA6 8HE</t>
  </si>
  <si>
    <t>BA6 8HF</t>
  </si>
  <si>
    <t>BA6 8HG</t>
  </si>
  <si>
    <t>BA6 8HH</t>
  </si>
  <si>
    <t>BA6 8HJ</t>
  </si>
  <si>
    <t>BA6 8HL</t>
  </si>
  <si>
    <t>BA6 8HN</t>
  </si>
  <si>
    <t>BA6 8HP</t>
  </si>
  <si>
    <t>BA6 8HQ</t>
  </si>
  <si>
    <t>BA6 8HR</t>
  </si>
  <si>
    <t>BA6 8HS</t>
  </si>
  <si>
    <t>BA6 8HT</t>
  </si>
  <si>
    <t>BA6 8HU</t>
  </si>
  <si>
    <t>BA6 8HW</t>
  </si>
  <si>
    <t>BA6 8HX</t>
  </si>
  <si>
    <t>BA6 8HY</t>
  </si>
  <si>
    <t>BA6 8JA</t>
  </si>
  <si>
    <t>BA6 8JB</t>
  </si>
  <si>
    <t>BA6 8JD</t>
  </si>
  <si>
    <t>BA6 8JE</t>
  </si>
  <si>
    <t>BA6 8JF</t>
  </si>
  <si>
    <t>BA6 8JG</t>
  </si>
  <si>
    <t>BA6 8JJ</t>
  </si>
  <si>
    <t>BA6 8JL</t>
  </si>
  <si>
    <t>BA6 8JN</t>
  </si>
  <si>
    <t>BA6 8JP</t>
  </si>
  <si>
    <t>BA6 8JQ</t>
  </si>
  <si>
    <t>BA6 8JR</t>
  </si>
  <si>
    <t>BA6 8JS</t>
  </si>
  <si>
    <t>BA6 8JT</t>
  </si>
  <si>
    <t>BA6 8JW</t>
  </si>
  <si>
    <t>BA6 8JX</t>
  </si>
  <si>
    <t>BA6 8JY</t>
  </si>
  <si>
    <t>BA6 8JZ</t>
  </si>
  <si>
    <t>BA6 8LA</t>
  </si>
  <si>
    <t>BA6 8LB</t>
  </si>
  <si>
    <t>BA6 8LD</t>
  </si>
  <si>
    <t>BA6 8LE</t>
  </si>
  <si>
    <t>BA6 8LF</t>
  </si>
  <si>
    <t>BA6 8LG</t>
  </si>
  <si>
    <t>BA6 8LH</t>
  </si>
  <si>
    <t>BA6 8LJ</t>
  </si>
  <si>
    <t>BA6 8LL</t>
  </si>
  <si>
    <t>BA6 8LN</t>
  </si>
  <si>
    <t>BA6 8LP</t>
  </si>
  <si>
    <t>BA6 8LQ</t>
  </si>
  <si>
    <t>BA6 8LR</t>
  </si>
  <si>
    <t>BA6 8LS</t>
  </si>
  <si>
    <t>BA6 8LT</t>
  </si>
  <si>
    <t>BA6 8LU</t>
  </si>
  <si>
    <t>BA6 8LW</t>
  </si>
  <si>
    <t>BA6 8LX</t>
  </si>
  <si>
    <t>BA6 8LY</t>
  </si>
  <si>
    <t>BA6 8LZ</t>
  </si>
  <si>
    <t>BA6 8NA</t>
  </si>
  <si>
    <t>BA6 8NB</t>
  </si>
  <si>
    <t>BA6 8ND</t>
  </si>
  <si>
    <t>BA6 8NE</t>
  </si>
  <si>
    <t>BA6 8NF</t>
  </si>
  <si>
    <t>BA6 8NG</t>
  </si>
  <si>
    <t>BA6 8NH</t>
  </si>
  <si>
    <t>BA6 8NJ</t>
  </si>
  <si>
    <t>BA6 8NL</t>
  </si>
  <si>
    <t>BA6 8NN</t>
  </si>
  <si>
    <t>BA6 8NP</t>
  </si>
  <si>
    <t>BA6 8NQ</t>
  </si>
  <si>
    <t>BA6 8NR</t>
  </si>
  <si>
    <t>BA6 8NS</t>
  </si>
  <si>
    <t>BA6 8NT</t>
  </si>
  <si>
    <t>BA6 8NU</t>
  </si>
  <si>
    <t>BA6 8NW</t>
  </si>
  <si>
    <t>BA6 8NX</t>
  </si>
  <si>
    <t>BA6 8NZ</t>
  </si>
  <si>
    <t>BA6 8PA</t>
  </si>
  <si>
    <t>BA6 8PB</t>
  </si>
  <si>
    <t>BA6 8PD</t>
  </si>
  <si>
    <t>BA6 8PE</t>
  </si>
  <si>
    <t>BA6 8PF</t>
  </si>
  <si>
    <t>BA6 8PG</t>
  </si>
  <si>
    <t>BA6 8PH</t>
  </si>
  <si>
    <t>BA6 8PJ</t>
  </si>
  <si>
    <t>BA6 8PL</t>
  </si>
  <si>
    <t>BA6 8PN</t>
  </si>
  <si>
    <t>BA6 8PP</t>
  </si>
  <si>
    <t>BA6 8PQ</t>
  </si>
  <si>
    <t>BA6 8PR</t>
  </si>
  <si>
    <t>BA6 8PS</t>
  </si>
  <si>
    <t>BA6 8PT</t>
  </si>
  <si>
    <t>BA6 8PU</t>
  </si>
  <si>
    <t>BA6 8PW</t>
  </si>
  <si>
    <t>BA6 8PX</t>
  </si>
  <si>
    <t>BA6 8PY</t>
  </si>
  <si>
    <t>BA6 8PZ</t>
  </si>
  <si>
    <t>BA6 8QA</t>
  </si>
  <si>
    <t>BA6 8QB</t>
  </si>
  <si>
    <t>BA6 8QD</t>
  </si>
  <si>
    <t>BA6 8QE</t>
  </si>
  <si>
    <t>BA6 8QF</t>
  </si>
  <si>
    <t>BA6 8QG</t>
  </si>
  <si>
    <t>BA6 8QH</t>
  </si>
  <si>
    <t>BA6 8QJ</t>
  </si>
  <si>
    <t>BA6 8QL</t>
  </si>
  <si>
    <t>BA6 8QN</t>
  </si>
  <si>
    <t>BA6 8QP</t>
  </si>
  <si>
    <t>BA6 8QQ</t>
  </si>
  <si>
    <t>BA6 8QR</t>
  </si>
  <si>
    <t>BA6 8QS</t>
  </si>
  <si>
    <t>BA6 8QT</t>
  </si>
  <si>
    <t>BA6 8QU</t>
  </si>
  <si>
    <t>BA6 8QW</t>
  </si>
  <si>
    <t>BA6 8QX</t>
  </si>
  <si>
    <t>BA6 8QY</t>
  </si>
  <si>
    <t>BA6 8QZ</t>
  </si>
  <si>
    <t>BA6 8RA</t>
  </si>
  <si>
    <t>BA6 8RB</t>
  </si>
  <si>
    <t>BA6 8RD</t>
  </si>
  <si>
    <t>BA6 8RE</t>
  </si>
  <si>
    <t>BA6 8RF</t>
  </si>
  <si>
    <t>BA6 8RG</t>
  </si>
  <si>
    <t>BA6 8RH</t>
  </si>
  <si>
    <t>BA6 8RJ</t>
  </si>
  <si>
    <t>BA6 8RL</t>
  </si>
  <si>
    <t>BA6 8RN</t>
  </si>
  <si>
    <t>BA6 8RP</t>
  </si>
  <si>
    <t>BA6 8RQ</t>
  </si>
  <si>
    <t>BA6 8RR</t>
  </si>
  <si>
    <t>BA6 8RS</t>
  </si>
  <si>
    <t>BA6 8RT</t>
  </si>
  <si>
    <t>BA6 8RU</t>
  </si>
  <si>
    <t>BA6 8RX</t>
  </si>
  <si>
    <t>BA6 8SA</t>
  </si>
  <si>
    <t>BA6 8SB</t>
  </si>
  <si>
    <t>BA6 8SD</t>
  </si>
  <si>
    <t>BA6 8SE</t>
  </si>
  <si>
    <t>BA6 8SF</t>
  </si>
  <si>
    <t>BA6 8SG</t>
  </si>
  <si>
    <t>BA6 8SH</t>
  </si>
  <si>
    <t>BA6 8SJ</t>
  </si>
  <si>
    <t>BA6 8SL</t>
  </si>
  <si>
    <t>BA6 8SN</t>
  </si>
  <si>
    <t>BA6 8SP</t>
  </si>
  <si>
    <t>BA6 8SQ</t>
  </si>
  <si>
    <t>BA6 8SR</t>
  </si>
  <si>
    <t>BA6 8SS</t>
  </si>
  <si>
    <t>BA6 8ST</t>
  </si>
  <si>
    <t>BA6 8SU</t>
  </si>
  <si>
    <t>BA6 8SW</t>
  </si>
  <si>
    <t>BA6 8SX</t>
  </si>
  <si>
    <t>BA6 8SY</t>
  </si>
  <si>
    <t>BA6 8SZ</t>
  </si>
  <si>
    <t>BA6 8TA</t>
  </si>
  <si>
    <t>BA6 8TB</t>
  </si>
  <si>
    <t>BA6 8TD</t>
  </si>
  <si>
    <t>BA6 8TE</t>
  </si>
  <si>
    <t>BA6 8TF</t>
  </si>
  <si>
    <t>BA6 8TG</t>
  </si>
  <si>
    <t>BA6 8TH</t>
  </si>
  <si>
    <t>BA6 8TJ</t>
  </si>
  <si>
    <t>BA6 8TL</t>
  </si>
  <si>
    <t>BA6 8TN</t>
  </si>
  <si>
    <t>BA6 8TP</t>
  </si>
  <si>
    <t>BA6 8TQ</t>
  </si>
  <si>
    <t>BA6 8TR</t>
  </si>
  <si>
    <t>BA6 8TS</t>
  </si>
  <si>
    <t>BA6 8TT</t>
  </si>
  <si>
    <t>BA6 8TU</t>
  </si>
  <si>
    <t>BA6 8TW</t>
  </si>
  <si>
    <t>BA6 8TX</t>
  </si>
  <si>
    <t>BA6 8TY</t>
  </si>
  <si>
    <t>BA6 8TZ</t>
  </si>
  <si>
    <t>BA6 8UA</t>
  </si>
  <si>
    <t>BA6 8UB</t>
  </si>
  <si>
    <t>BA6 8UD</t>
  </si>
  <si>
    <t>BA6 8UE</t>
  </si>
  <si>
    <t>BA6 8UH</t>
  </si>
  <si>
    <t>BA6 8XD</t>
  </si>
  <si>
    <t>BA6 8YA</t>
  </si>
  <si>
    <t>BA6 9AA</t>
  </si>
  <si>
    <t>BA6 9AB</t>
  </si>
  <si>
    <t>BA6 9AD</t>
  </si>
  <si>
    <t>BA6 9AE</t>
  </si>
  <si>
    <t>BA6 9AF</t>
  </si>
  <si>
    <t>BA6 9AG</t>
  </si>
  <si>
    <t>BA6 9AH</t>
  </si>
  <si>
    <t>BA6 9AJ</t>
  </si>
  <si>
    <t>BA6 9AL</t>
  </si>
  <si>
    <t>BA6 9AN</t>
  </si>
  <si>
    <t>BA6 9AP</t>
  </si>
  <si>
    <t>BA6 9AQ</t>
  </si>
  <si>
    <t>BA6 9AR</t>
  </si>
  <si>
    <t>BA6 9AS</t>
  </si>
  <si>
    <t>BA6 9AT</t>
  </si>
  <si>
    <t>BA6 9AU</t>
  </si>
  <si>
    <t>BA6 9AW</t>
  </si>
  <si>
    <t>BA6 9AX</t>
  </si>
  <si>
    <t>BA6 9AY</t>
  </si>
  <si>
    <t>BA6 9AZ</t>
  </si>
  <si>
    <t>BA6 9BA</t>
  </si>
  <si>
    <t>BA6 9BB</t>
  </si>
  <si>
    <t>BA6 9BD</t>
  </si>
  <si>
    <t>BA6 9BE</t>
  </si>
  <si>
    <t>BA6 9BG</t>
  </si>
  <si>
    <t>BA6 9BH</t>
  </si>
  <si>
    <t>BA6 9BJ</t>
  </si>
  <si>
    <t>BA6 9BL</t>
  </si>
  <si>
    <t>BA6 9BN</t>
  </si>
  <si>
    <t>BA6 9BP</t>
  </si>
  <si>
    <t>BA6 9BQ</t>
  </si>
  <si>
    <t>BA6 9BR</t>
  </si>
  <si>
    <t>BA6 9BS</t>
  </si>
  <si>
    <t>BA6 9BU</t>
  </si>
  <si>
    <t>BA6 9BW</t>
  </si>
  <si>
    <t>BA6 9BX</t>
  </si>
  <si>
    <t>BA6 9BY</t>
  </si>
  <si>
    <t>BA6 9BZ</t>
  </si>
  <si>
    <t>BA6 9DA</t>
  </si>
  <si>
    <t>BA6 9DB</t>
  </si>
  <si>
    <t>BA6 9DD</t>
  </si>
  <si>
    <t>BA6 9DE</t>
  </si>
  <si>
    <t>BA6 9DF</t>
  </si>
  <si>
    <t>BA6 9DG</t>
  </si>
  <si>
    <t>BA6 9DH</t>
  </si>
  <si>
    <t>BA6 9DJ</t>
  </si>
  <si>
    <t>BA6 9DL</t>
  </si>
  <si>
    <t>BA6 9DN</t>
  </si>
  <si>
    <t>BA6 9DP</t>
  </si>
  <si>
    <t>BA6 9DQ</t>
  </si>
  <si>
    <t>BA6 9DR</t>
  </si>
  <si>
    <t>BA6 9DS</t>
  </si>
  <si>
    <t>BA6 9DT</t>
  </si>
  <si>
    <t>BA6 9DU</t>
  </si>
  <si>
    <t>BA6 9DW</t>
  </si>
  <si>
    <t>BA6 9DX</t>
  </si>
  <si>
    <t>BA6 9DY</t>
  </si>
  <si>
    <t>BA6 9DZ</t>
  </si>
  <si>
    <t>BA6 9EA</t>
  </si>
  <si>
    <t>BA6 9EB</t>
  </si>
  <si>
    <t>BA6 9ED</t>
  </si>
  <si>
    <t>BA6 9EE</t>
  </si>
  <si>
    <t>BA6 9EF</t>
  </si>
  <si>
    <t>BA6 9EG</t>
  </si>
  <si>
    <t>BA6 9EH</t>
  </si>
  <si>
    <t>BA6 9EJ</t>
  </si>
  <si>
    <t>BA6 9EL</t>
  </si>
  <si>
    <t>BA6 9EN</t>
  </si>
  <si>
    <t>BA6 9EP</t>
  </si>
  <si>
    <t>BA6 9EQ</t>
  </si>
  <si>
    <t>BA6 9ER</t>
  </si>
  <si>
    <t>BA6 9ET</t>
  </si>
  <si>
    <t>BA6 9EU</t>
  </si>
  <si>
    <t>BA6 9EW</t>
  </si>
  <si>
    <t>BA6 9EX</t>
  </si>
  <si>
    <t>BA6 9EY</t>
  </si>
  <si>
    <t>BA6 9EZ</t>
  </si>
  <si>
    <t>BA6 9FD</t>
  </si>
  <si>
    <t>BA6 9FE</t>
  </si>
  <si>
    <t>BA6 9FG</t>
  </si>
  <si>
    <t>BA6 9FH</t>
  </si>
  <si>
    <t>BA6 9FJ</t>
  </si>
  <si>
    <t>BA6 9FL</t>
  </si>
  <si>
    <t>BA6 9FN</t>
  </si>
  <si>
    <t>BA6 9FP</t>
  </si>
  <si>
    <t>BA6 9FQ</t>
  </si>
  <si>
    <t>BA6 9FR</t>
  </si>
  <si>
    <t>BA6 9FS</t>
  </si>
  <si>
    <t>BA6 9FT</t>
  </si>
  <si>
    <t>BA6 9FU</t>
  </si>
  <si>
    <t>BA6 9FW</t>
  </si>
  <si>
    <t>BA6 9FX</t>
  </si>
  <si>
    <t>BA6 9FY</t>
  </si>
  <si>
    <t>BA6 9FZ</t>
  </si>
  <si>
    <t>BA6 9GA</t>
  </si>
  <si>
    <t>BA6 9GB</t>
  </si>
  <si>
    <t>BA6 9GD</t>
  </si>
  <si>
    <t>BA6 9GE</t>
  </si>
  <si>
    <t>BA6 9GF</t>
  </si>
  <si>
    <t>BA6 9GG</t>
  </si>
  <si>
    <t>BA6 9GH</t>
  </si>
  <si>
    <t>BA6 9GJ</t>
  </si>
  <si>
    <t>BA6 9GL</t>
  </si>
  <si>
    <t>BA6 9GN</t>
  </si>
  <si>
    <t>BA6 9GP</t>
  </si>
  <si>
    <t>BA6 9GQ</t>
  </si>
  <si>
    <t>BA6 9GR</t>
  </si>
  <si>
    <t>BA6 9GS</t>
  </si>
  <si>
    <t>BA6 9GT</t>
  </si>
  <si>
    <t>BA6 9GU</t>
  </si>
  <si>
    <t>BA6 9GW</t>
  </si>
  <si>
    <t>BA6 9GX</t>
  </si>
  <si>
    <t>BA6 9GY</t>
  </si>
  <si>
    <t>BA6 9GZ</t>
  </si>
  <si>
    <t>BA6 9HA</t>
  </si>
  <si>
    <t>BA6 9HD</t>
  </si>
  <si>
    <t>BA6 9HG</t>
  </si>
  <si>
    <t>BA6 9HH</t>
  </si>
  <si>
    <t>BA6 9HJ</t>
  </si>
  <si>
    <t>BA6 9HL</t>
  </si>
  <si>
    <t>BA6 9HN</t>
  </si>
  <si>
    <t>BA6 9HP</t>
  </si>
  <si>
    <t>BA6 9HQ</t>
  </si>
  <si>
    <t>BA6 9HS</t>
  </si>
  <si>
    <t>BA6 9HT</t>
  </si>
  <si>
    <t>BA6 9HU</t>
  </si>
  <si>
    <t>BA6 9HW</t>
  </si>
  <si>
    <t>BA6 9HX</t>
  </si>
  <si>
    <t>BA6 9HY</t>
  </si>
  <si>
    <t>BA6 9HZ</t>
  </si>
  <si>
    <t>BA6 9JA</t>
  </si>
  <si>
    <t>BA6 9JB</t>
  </si>
  <si>
    <t>BA6 9JD</t>
  </si>
  <si>
    <t>BA6 9JE</t>
  </si>
  <si>
    <t>BA6 9JF</t>
  </si>
  <si>
    <t>BA6 9JG</t>
  </si>
  <si>
    <t>BA6 9JH</t>
  </si>
  <si>
    <t>BA6 9JJ</t>
  </si>
  <si>
    <t>BA6 9JL</t>
  </si>
  <si>
    <t>BA6 9JN</t>
  </si>
  <si>
    <t>BA6 9JP</t>
  </si>
  <si>
    <t>BA6 9JQ</t>
  </si>
  <si>
    <t>BA6 9JR</t>
  </si>
  <si>
    <t>BA6 9JU</t>
  </si>
  <si>
    <t>BA6 9JW</t>
  </si>
  <si>
    <t>BA6 9JX</t>
  </si>
  <si>
    <t>BA6 9JY</t>
  </si>
  <si>
    <t>BA6 9JZ</t>
  </si>
  <si>
    <t>BA6 9LA</t>
  </si>
  <si>
    <t>BA6 9LB</t>
  </si>
  <si>
    <t>BA6 9LD</t>
  </si>
  <si>
    <t>BA6 9LE</t>
  </si>
  <si>
    <t>BA6 9LF</t>
  </si>
  <si>
    <t>BA6 9LG</t>
  </si>
  <si>
    <t>BA6 9LJ</t>
  </si>
  <si>
    <t>BA6 9LL</t>
  </si>
  <si>
    <t>BA6 9LN</t>
  </si>
  <si>
    <t>BA6 9LP</t>
  </si>
  <si>
    <t>BA6 9LQ</t>
  </si>
  <si>
    <t>BA6 9LR</t>
  </si>
  <si>
    <t>BA6 9LS</t>
  </si>
  <si>
    <t>BA6 9LT</t>
  </si>
  <si>
    <t>BA6 9LU</t>
  </si>
  <si>
    <t>BA6 9LW</t>
  </si>
  <si>
    <t>BA6 9LX</t>
  </si>
  <si>
    <t>BA6 9LY</t>
  </si>
  <si>
    <t>BA6 9LZ</t>
  </si>
  <si>
    <t>BA6 9NA</t>
  </si>
  <si>
    <t>BA6 9NB</t>
  </si>
  <si>
    <t>BA6 9ND</t>
  </si>
  <si>
    <t>BA6 9NE</t>
  </si>
  <si>
    <t>BA6 9NF</t>
  </si>
  <si>
    <t>BA6 9NG</t>
  </si>
  <si>
    <t>BA6 9NH</t>
  </si>
  <si>
    <t>BA6 9NL</t>
  </si>
  <si>
    <t>BA6 9NN</t>
  </si>
  <si>
    <t>BA6 9NP</t>
  </si>
  <si>
    <t>BA6 9NQ</t>
  </si>
  <si>
    <t>BA6 9NS</t>
  </si>
  <si>
    <t>BA6 9NT</t>
  </si>
  <si>
    <t>BA6 9NU</t>
  </si>
  <si>
    <t>BA6 9NW</t>
  </si>
  <si>
    <t>BA6 9NX</t>
  </si>
  <si>
    <t>BA6 9NY</t>
  </si>
  <si>
    <t>BA6 9NZ</t>
  </si>
  <si>
    <t>BA6 9PA</t>
  </si>
  <si>
    <t>BA6 9PB</t>
  </si>
  <si>
    <t>BA6 9PD</t>
  </si>
  <si>
    <t>BA6 9PE</t>
  </si>
  <si>
    <t>BA6 9PF</t>
  </si>
  <si>
    <t>BA6 9PG</t>
  </si>
  <si>
    <t>BA6 9PH</t>
  </si>
  <si>
    <t>BA6 9PJ</t>
  </si>
  <si>
    <t>BA6 9PL</t>
  </si>
  <si>
    <t>BA6 9PN</t>
  </si>
  <si>
    <t>BA6 9PP</t>
  </si>
  <si>
    <t>BA6 9PQ</t>
  </si>
  <si>
    <t>BA6 9PR</t>
  </si>
  <si>
    <t>BA6 9PS</t>
  </si>
  <si>
    <t>BA6 9PT</t>
  </si>
  <si>
    <t>BA6 9PU</t>
  </si>
  <si>
    <t>BA6 9PW</t>
  </si>
  <si>
    <t>BA6 9PX</t>
  </si>
  <si>
    <t>BA6 9PY</t>
  </si>
  <si>
    <t>BA6 9PZ</t>
  </si>
  <si>
    <t>BA6 9QA</t>
  </si>
  <si>
    <t>BA6 9QB</t>
  </si>
  <si>
    <t>BA6 9QD</t>
  </si>
  <si>
    <t>BA6 9QE</t>
  </si>
  <si>
    <t>BA6 9QF</t>
  </si>
  <si>
    <t>BA6 9QG</t>
  </si>
  <si>
    <t>BA6 9QH</t>
  </si>
  <si>
    <t>BA6 9QJ</t>
  </si>
  <si>
    <t>BA6 9QL</t>
  </si>
  <si>
    <t>BA6 9QN</t>
  </si>
  <si>
    <t>BA6 9QP</t>
  </si>
  <si>
    <t>BA6 9QQ</t>
  </si>
  <si>
    <t>BA6 9QR</t>
  </si>
  <si>
    <t>BA6 9QS</t>
  </si>
  <si>
    <t>BA6 9QT</t>
  </si>
  <si>
    <t>BA6 9QU</t>
  </si>
  <si>
    <t>BA6 9QW</t>
  </si>
  <si>
    <t>BA6 9QY</t>
  </si>
  <si>
    <t>BA6 9QZ</t>
  </si>
  <si>
    <t>BA6 9RA</t>
  </si>
  <si>
    <t>BA6 9RB</t>
  </si>
  <si>
    <t>BA6 9RD</t>
  </si>
  <si>
    <t>BA6 9RE</t>
  </si>
  <si>
    <t>BA6 9RF</t>
  </si>
  <si>
    <t>BA6 9RG</t>
  </si>
  <si>
    <t>BA6 9RH</t>
  </si>
  <si>
    <t>BA6 9RJ</t>
  </si>
  <si>
    <t>BA6 9RL</t>
  </si>
  <si>
    <t>BA6 9RN</t>
  </si>
  <si>
    <t>BA6 9SA</t>
  </si>
  <si>
    <t>BA6 9SB</t>
  </si>
  <si>
    <t>BA6 9SD</t>
  </si>
  <si>
    <t>BA6 9SE</t>
  </si>
  <si>
    <t>BA6 9SF</t>
  </si>
  <si>
    <t>BA6 9SG</t>
  </si>
  <si>
    <t>BA6 9SH</t>
  </si>
  <si>
    <t>BA6 9SJ</t>
  </si>
  <si>
    <t>BA6 9SL</t>
  </si>
  <si>
    <t>BA6 9SN</t>
  </si>
  <si>
    <t>BA6 9SP</t>
  </si>
  <si>
    <t>BA6 9SQ</t>
  </si>
  <si>
    <t>BA6 9SR</t>
  </si>
  <si>
    <t>BA6 9SS</t>
  </si>
  <si>
    <t>BA6 9ST</t>
  </si>
  <si>
    <t>BA6 9SU</t>
  </si>
  <si>
    <t>BA6 9SW</t>
  </si>
  <si>
    <t>BA6 9SX</t>
  </si>
  <si>
    <t>BA6 9SY</t>
  </si>
  <si>
    <t>BA6 9SZ</t>
  </si>
  <si>
    <t>BA6 9TA</t>
  </si>
  <si>
    <t>BA6 9TB</t>
  </si>
  <si>
    <t>BA6 9TD</t>
  </si>
  <si>
    <t>BA6 9TE</t>
  </si>
  <si>
    <t>BA6 9TF</t>
  </si>
  <si>
    <t>BA6 9TG</t>
  </si>
  <si>
    <t>BA6 9TH</t>
  </si>
  <si>
    <t>BA6 9TJ</t>
  </si>
  <si>
    <t>BA6 9TL</t>
  </si>
  <si>
    <t>BA6 9TN</t>
  </si>
  <si>
    <t>BA6 9TP</t>
  </si>
  <si>
    <t>BA6 9TQ</t>
  </si>
  <si>
    <t>BA6 9TR</t>
  </si>
  <si>
    <t>BA6 9TS</t>
  </si>
  <si>
    <t>BA6 9TT</t>
  </si>
  <si>
    <t>BA6 9TU</t>
  </si>
  <si>
    <t>BA6 9TW</t>
  </si>
  <si>
    <t>BA6 9TX</t>
  </si>
  <si>
    <t>BA6 9TY</t>
  </si>
  <si>
    <t>BA6 9TZ</t>
  </si>
  <si>
    <t>BA6 9UA</t>
  </si>
  <si>
    <t>BA6 9XE</t>
  </si>
  <si>
    <t>BA6 9XP</t>
  </si>
  <si>
    <t>BA6 9YF</t>
  </si>
  <si>
    <t>TA7 9BA</t>
  </si>
  <si>
    <t>TA7 9BD</t>
  </si>
  <si>
    <t>TA7 9BE</t>
  </si>
  <si>
    <t>TA7 9BG</t>
  </si>
  <si>
    <t>TA7 9BH</t>
  </si>
  <si>
    <t>TA7 9BJ</t>
  </si>
  <si>
    <t>TA7 9BL</t>
  </si>
  <si>
    <t>TA7 9BN</t>
  </si>
  <si>
    <t>TA7 9BQ</t>
  </si>
  <si>
    <t>TA7 9BS</t>
  </si>
  <si>
    <t>TA7 9BT</t>
  </si>
  <si>
    <t>TA7 9BU</t>
  </si>
  <si>
    <t>TA7 9BW</t>
  </si>
  <si>
    <t>TA7 9BX</t>
  </si>
  <si>
    <t>TA7 9BY</t>
  </si>
  <si>
    <t>TA7 9BZ</t>
  </si>
  <si>
    <t>TA7 9DA</t>
  </si>
  <si>
    <t>TA7 9DB</t>
  </si>
  <si>
    <t>TA7 9DD</t>
  </si>
  <si>
    <t>TA7 9DE</t>
  </si>
  <si>
    <t>TA7 9DF</t>
  </si>
  <si>
    <t>TA7 9FA</t>
  </si>
  <si>
    <t>TA7 9LN</t>
  </si>
  <si>
    <t>TA7 9LP</t>
  </si>
  <si>
    <t>TA7 9LQ</t>
  </si>
  <si>
    <t>TA7 9LR</t>
  </si>
  <si>
    <t>TA7 9LS</t>
  </si>
  <si>
    <t>TA7 9LT</t>
  </si>
  <si>
    <t>TA7 9LU</t>
  </si>
  <si>
    <t>TA7 9LW</t>
  </si>
  <si>
    <t>TA7 9LY</t>
  </si>
  <si>
    <t>TA7 9LZ</t>
  </si>
  <si>
    <t>TA7 9NA</t>
  </si>
  <si>
    <t>TA7 9NB</t>
  </si>
  <si>
    <t>TA7 9ND</t>
  </si>
  <si>
    <t>TA7 9NE</t>
  </si>
  <si>
    <t>TA7 9NF</t>
  </si>
  <si>
    <t>TA7 9NG</t>
  </si>
  <si>
    <t>TA7 9NH</t>
  </si>
  <si>
    <t>TA7 9NJ</t>
  </si>
  <si>
    <t>TA7 9NL</t>
  </si>
  <si>
    <t>TA7 9NN</t>
  </si>
  <si>
    <t>TA7 9NQ</t>
  </si>
  <si>
    <t>TA7 9NR</t>
  </si>
  <si>
    <t>TA7 9NS</t>
  </si>
  <si>
    <t>TA7 9NT</t>
  </si>
  <si>
    <t>TA7 9NU</t>
  </si>
  <si>
    <t>TA7 9NW</t>
  </si>
  <si>
    <t>TA7 9NZ</t>
  </si>
  <si>
    <t>TA7 9PA</t>
  </si>
  <si>
    <t>TA7 9PB</t>
  </si>
  <si>
    <t>TA7 9PD</t>
  </si>
  <si>
    <t>TA7 9PE</t>
  </si>
  <si>
    <t>TA7 9PF</t>
  </si>
  <si>
    <t>TA7 9PG</t>
  </si>
  <si>
    <t>TA7 9PH</t>
  </si>
  <si>
    <t>TA7 9PJ</t>
  </si>
  <si>
    <t>TA7 9PL</t>
  </si>
  <si>
    <t>TA7 9PN</t>
  </si>
  <si>
    <t>TA7 9PP</t>
  </si>
  <si>
    <t>TA7 9PQ</t>
  </si>
  <si>
    <t>TA7 9PR</t>
  </si>
  <si>
    <t>TA7 9PS</t>
  </si>
  <si>
    <t>TA7 9PT</t>
  </si>
  <si>
    <t>TA7 9PU</t>
  </si>
  <si>
    <t>TA7 9PW</t>
  </si>
  <si>
    <t>TA7 9PX</t>
  </si>
  <si>
    <t>TA7 9PY</t>
  </si>
  <si>
    <t>TA7 9PZ</t>
  </si>
  <si>
    <t>TA7 9QA</t>
  </si>
  <si>
    <t>TA7 9QB</t>
  </si>
  <si>
    <t>TA7 9QD</t>
  </si>
  <si>
    <t>TA7 9QE</t>
  </si>
  <si>
    <t>TA7 9QF</t>
  </si>
  <si>
    <t>TA7 9QG</t>
  </si>
  <si>
    <t>TA7 9QH</t>
  </si>
  <si>
    <t>TA7 9QJ</t>
  </si>
  <si>
    <t>TA7 9QL</t>
  </si>
  <si>
    <t>TA7 9QN</t>
  </si>
  <si>
    <t>TA7 9QP</t>
  </si>
  <si>
    <t>TA7 9QQ</t>
  </si>
  <si>
    <t>TA7 9QR</t>
  </si>
  <si>
    <t>TA7 9QS</t>
  </si>
  <si>
    <t>TA7 9QT</t>
  </si>
  <si>
    <t>TA7 9QU</t>
  </si>
  <si>
    <t>TA7 9QW</t>
  </si>
  <si>
    <t>TA7 9QY</t>
  </si>
  <si>
    <t>TA7 9QZ</t>
  </si>
  <si>
    <t>TA7 9RA</t>
  </si>
  <si>
    <t>TA7 9RB</t>
  </si>
  <si>
    <t>TA7 9RD</t>
  </si>
  <si>
    <t>Zone B</t>
  </si>
  <si>
    <t>Shepton Mallet</t>
  </si>
  <si>
    <t>BA3 2AA</t>
  </si>
  <si>
    <t>Wells</t>
  </si>
  <si>
    <t>BA3 2AB</t>
  </si>
  <si>
    <t>Mendip PCN</t>
  </si>
  <si>
    <t>BA3 2AD</t>
  </si>
  <si>
    <t>BA3 2AE</t>
  </si>
  <si>
    <t>East Mendip Neighbourhood</t>
  </si>
  <si>
    <t>Chilcompton</t>
  </si>
  <si>
    <t>BA3 2AF</t>
  </si>
  <si>
    <t>Clapton</t>
  </si>
  <si>
    <t>BA3 2AG</t>
  </si>
  <si>
    <t>Coleford</t>
  </si>
  <si>
    <t>BA3 2AH</t>
  </si>
  <si>
    <t>Total - 55,540</t>
  </si>
  <si>
    <t>Ditcheat</t>
  </si>
  <si>
    <t>BA3 2AJ</t>
  </si>
  <si>
    <t>65 &amp; Over - 14,070</t>
  </si>
  <si>
    <t>Downside</t>
  </si>
  <si>
    <t>BA3 2AL</t>
  </si>
  <si>
    <t>% over 65 - 25%</t>
  </si>
  <si>
    <t>Easton</t>
  </si>
  <si>
    <t>BA3 2AN</t>
  </si>
  <si>
    <t>Evercreech</t>
  </si>
  <si>
    <t>BA3 2AP</t>
  </si>
  <si>
    <t>Midsomer Norton</t>
  </si>
  <si>
    <t>BA3 2AQ</t>
  </si>
  <si>
    <t>Milton Clevedon</t>
  </si>
  <si>
    <t>BA3 2AR</t>
  </si>
  <si>
    <t>North Wootton</t>
  </si>
  <si>
    <t>BA3 2AS</t>
  </si>
  <si>
    <t>Oakhill</t>
  </si>
  <si>
    <t>BA3 2AT</t>
  </si>
  <si>
    <t>Pilton</t>
  </si>
  <si>
    <t>BA3 2AU</t>
  </si>
  <si>
    <t>Prestleigh</t>
  </si>
  <si>
    <t>BA3 2AW</t>
  </si>
  <si>
    <t>Stoke St Michael</t>
  </si>
  <si>
    <t>BA3 2AX</t>
  </si>
  <si>
    <t>Stratton on Fosse</t>
  </si>
  <si>
    <t>BA3 2AY</t>
  </si>
  <si>
    <t>Sutton</t>
  </si>
  <si>
    <t>BA3 2AZ</t>
  </si>
  <si>
    <t>Wanstrow</t>
  </si>
  <si>
    <t>BA3 2BA</t>
  </si>
  <si>
    <t>Westbury-sub-Mendip</t>
  </si>
  <si>
    <t>BA3 2BB</t>
  </si>
  <si>
    <t>Wookey</t>
  </si>
  <si>
    <t>BA3 2BG</t>
  </si>
  <si>
    <t>BA3 2BH</t>
  </si>
  <si>
    <t>BA3 2BJ</t>
  </si>
  <si>
    <t>BA3 2BL</t>
  </si>
  <si>
    <t>BA3 2BN</t>
  </si>
  <si>
    <t>BA3 2BP</t>
  </si>
  <si>
    <t>BA3 2BQ</t>
  </si>
  <si>
    <t>BA3 2BR</t>
  </si>
  <si>
    <t>BA3 2BS</t>
  </si>
  <si>
    <t>BA3 2BT</t>
  </si>
  <si>
    <t>BA3 2BU</t>
  </si>
  <si>
    <t>BA3 2BW</t>
  </si>
  <si>
    <t>BA3 2BX</t>
  </si>
  <si>
    <t>BA3 2BY</t>
  </si>
  <si>
    <t>BA3 2BZ</t>
  </si>
  <si>
    <t>BA3 2DA</t>
  </si>
  <si>
    <t>BA3 2DB</t>
  </si>
  <si>
    <t>BA3 2DD</t>
  </si>
  <si>
    <t>BA3 2DE</t>
  </si>
  <si>
    <t>BA3 2DF</t>
  </si>
  <si>
    <t>BA3 2DG</t>
  </si>
  <si>
    <t>BA3 2DH</t>
  </si>
  <si>
    <t>BA3 2DJ</t>
  </si>
  <si>
    <t>BA3 2DL</t>
  </si>
  <si>
    <t>BA3 2DN</t>
  </si>
  <si>
    <t>BA3 2DP</t>
  </si>
  <si>
    <t>BA3 2DQ</t>
  </si>
  <si>
    <t>BA3 2DR</t>
  </si>
  <si>
    <t>BA3 2DT</t>
  </si>
  <si>
    <t>BA3 2DU</t>
  </si>
  <si>
    <t>BA3 2DW</t>
  </si>
  <si>
    <t>BA3 2DX</t>
  </si>
  <si>
    <t>BA3 2DY</t>
  </si>
  <si>
    <t>BA3 2DZ</t>
  </si>
  <si>
    <t>BA3 2EA</t>
  </si>
  <si>
    <t>BA3 2EB</t>
  </si>
  <si>
    <t>BA3 2ED</t>
  </si>
  <si>
    <t>BA3 2EE</t>
  </si>
  <si>
    <t>BA3 2EF</t>
  </si>
  <si>
    <t>BA3 2EG</t>
  </si>
  <si>
    <t>BA3 2EH</t>
  </si>
  <si>
    <t>BA3 2EJ</t>
  </si>
  <si>
    <t>BA3 2EL</t>
  </si>
  <si>
    <t>BA3 2EN</t>
  </si>
  <si>
    <t>BA3 2EP</t>
  </si>
  <si>
    <t>BA3 2EQ</t>
  </si>
  <si>
    <t>BA3 2ET</t>
  </si>
  <si>
    <t>BA3 2EU</t>
  </si>
  <si>
    <t>BA3 2EW</t>
  </si>
  <si>
    <t>BA3 2EX</t>
  </si>
  <si>
    <t>BA3 2EY</t>
  </si>
  <si>
    <t>BA3 2EZ</t>
  </si>
  <si>
    <t>BA3 2FA</t>
  </si>
  <si>
    <t>BA3 2FB</t>
  </si>
  <si>
    <t>BA3 2FD</t>
  </si>
  <si>
    <t>BA3 2FE</t>
  </si>
  <si>
    <t>BA3 2FF</t>
  </si>
  <si>
    <t>BA3 2FG</t>
  </si>
  <si>
    <t>BA3 2FH</t>
  </si>
  <si>
    <t>BA3 2FJ</t>
  </si>
  <si>
    <t>BA3 2FL</t>
  </si>
  <si>
    <t>BA3 2FN</t>
  </si>
  <si>
    <t>BA3 2FP</t>
  </si>
  <si>
    <t>BA3 2FS</t>
  </si>
  <si>
    <t>BA3 2HA</t>
  </si>
  <si>
    <t>BA3 2HB</t>
  </si>
  <si>
    <t>BA3 2HD</t>
  </si>
  <si>
    <t>BA3 2HE</t>
  </si>
  <si>
    <t>BA3 2HF</t>
  </si>
  <si>
    <t>BA3 2HG</t>
  </si>
  <si>
    <t>BA3 2HJ</t>
  </si>
  <si>
    <t>BA3 2HN</t>
  </si>
  <si>
    <t>BA3 2HP</t>
  </si>
  <si>
    <t>BA3 2HQ</t>
  </si>
  <si>
    <t>BA3 2HS</t>
  </si>
  <si>
    <t>BA3 2HU</t>
  </si>
  <si>
    <t>BA3 2HW</t>
  </si>
  <si>
    <t>BA3 2HX</t>
  </si>
  <si>
    <t>BA3 2HY</t>
  </si>
  <si>
    <t>BA3 2HZ</t>
  </si>
  <si>
    <t>BA3 2JA</t>
  </si>
  <si>
    <t>BA3 2JD</t>
  </si>
  <si>
    <t>BA3 2JE</t>
  </si>
  <si>
    <t>BA3 2JF</t>
  </si>
  <si>
    <t>BA3 2JG</t>
  </si>
  <si>
    <t>BA3 2JH</t>
  </si>
  <si>
    <t>BA3 2JL</t>
  </si>
  <si>
    <t>BA3 2JN</t>
  </si>
  <si>
    <t>BA3 2JP</t>
  </si>
  <si>
    <t>BA3 2JT</t>
  </si>
  <si>
    <t>BA3 2JU</t>
  </si>
  <si>
    <t>BA3 2JW</t>
  </si>
  <si>
    <t>BA3 2JX</t>
  </si>
  <si>
    <t>BA3 2JY</t>
  </si>
  <si>
    <t>BA3 2JZ</t>
  </si>
  <si>
    <t>BA3 2LA</t>
  </si>
  <si>
    <t>BA3 2LB</t>
  </si>
  <si>
    <t>BA3 2LD</t>
  </si>
  <si>
    <t>BA3 2LE</t>
  </si>
  <si>
    <t>BA3 2LG</t>
  </si>
  <si>
    <t>BA3 2LL</t>
  </si>
  <si>
    <t>BA3 2LN</t>
  </si>
  <si>
    <t>BA3 2LP</t>
  </si>
  <si>
    <t>BA3 2LQ</t>
  </si>
  <si>
    <t>BA3 2LS</t>
  </si>
  <si>
    <t>BA3 2LT</t>
  </si>
  <si>
    <t>BA3 2LU</t>
  </si>
  <si>
    <t>BA3 2LW</t>
  </si>
  <si>
    <t>BA3 2LZ</t>
  </si>
  <si>
    <t>BA3 2NA</t>
  </si>
  <si>
    <t>BA3 2NB</t>
  </si>
  <si>
    <t>BA3 2ND</t>
  </si>
  <si>
    <t>BA3 2NE</t>
  </si>
  <si>
    <t>BA3 2NF</t>
  </si>
  <si>
    <t>BA3 2NG</t>
  </si>
  <si>
    <t>BA3 2NH</t>
  </si>
  <si>
    <t>BA3 2NJ</t>
  </si>
  <si>
    <t>BA3 2NL</t>
  </si>
  <si>
    <t>BA3 2NN</t>
  </si>
  <si>
    <t>BA3 2NP</t>
  </si>
  <si>
    <t>BA3 2NQ</t>
  </si>
  <si>
    <t>BA3 2NR</t>
  </si>
  <si>
    <t>BA3 2NS</t>
  </si>
  <si>
    <t>BA3 2NT</t>
  </si>
  <si>
    <t>BA3 2NU</t>
  </si>
  <si>
    <t>BA3 2NW</t>
  </si>
  <si>
    <t>BA3 2NX</t>
  </si>
  <si>
    <t>BA3 2NY</t>
  </si>
  <si>
    <t>BA3 2NZ</t>
  </si>
  <si>
    <t>BA3 2PA</t>
  </si>
  <si>
    <t>BA3 2PB</t>
  </si>
  <si>
    <t>BA3 2PD</t>
  </si>
  <si>
    <t>BA3 2PE</t>
  </si>
  <si>
    <t>BA3 2PF</t>
  </si>
  <si>
    <t>BA3 2PG</t>
  </si>
  <si>
    <t>BA3 2PH</t>
  </si>
  <si>
    <t>BA3 2PJ</t>
  </si>
  <si>
    <t>BA3 2PL</t>
  </si>
  <si>
    <t>BA3 2PN</t>
  </si>
  <si>
    <t>BA3 2PP</t>
  </si>
  <si>
    <t>BA3 2PQ</t>
  </si>
  <si>
    <t>BA3 2PR</t>
  </si>
  <si>
    <t>BA3 2PS</t>
  </si>
  <si>
    <t>BA3 2PT</t>
  </si>
  <si>
    <t>BA3 2PU</t>
  </si>
  <si>
    <t>BA3 2PW</t>
  </si>
  <si>
    <t>BA3 2PX</t>
  </si>
  <si>
    <t>BA3 2PY</t>
  </si>
  <si>
    <t>BA3 2PZ</t>
  </si>
  <si>
    <t>BA3 2QA</t>
  </si>
  <si>
    <t>BA3 2QB</t>
  </si>
  <si>
    <t>BA3 2QD</t>
  </si>
  <si>
    <t>BA3 2QE</t>
  </si>
  <si>
    <t>BA3 2QF</t>
  </si>
  <si>
    <t>BA3 2QG</t>
  </si>
  <si>
    <t>BA3 2QH</t>
  </si>
  <si>
    <t>BA3 2QJ</t>
  </si>
  <si>
    <t>BA3 2QN</t>
  </si>
  <si>
    <t>BA3 2QP</t>
  </si>
  <si>
    <t>BA3 2QQ</t>
  </si>
  <si>
    <t>BA3 2QR</t>
  </si>
  <si>
    <t>BA3 2QS</t>
  </si>
  <si>
    <t>BA3 2QT</t>
  </si>
  <si>
    <t>BA3 2QU</t>
  </si>
  <si>
    <t>BA3 2QW</t>
  </si>
  <si>
    <t>BA3 2QX</t>
  </si>
  <si>
    <t>BA3 2QY</t>
  </si>
  <si>
    <t>BA3 2QZ</t>
  </si>
  <si>
    <t>BA3 2RA</t>
  </si>
  <si>
    <t>BA3 2RB</t>
  </si>
  <si>
    <t>BA3 2RD</t>
  </si>
  <si>
    <t>BA3 2RE</t>
  </si>
  <si>
    <t>BA3 2RG</t>
  </si>
  <si>
    <t>BA3 2RH</t>
  </si>
  <si>
    <t>BA3 2RN</t>
  </si>
  <si>
    <t>BA3 2RP</t>
  </si>
  <si>
    <t>BA3 2RQ</t>
  </si>
  <si>
    <t>BA3 2RR</t>
  </si>
  <si>
    <t>BA3 2RS</t>
  </si>
  <si>
    <t>BA3 2RT</t>
  </si>
  <si>
    <t>BA3 2RU</t>
  </si>
  <si>
    <t>BA3 2RW</t>
  </si>
  <si>
    <t>BA3 2RX</t>
  </si>
  <si>
    <t>BA3 2RY</t>
  </si>
  <si>
    <t>BA3 2RZ</t>
  </si>
  <si>
    <t>BA3 2SA</t>
  </si>
  <si>
    <t>BA3 2SB</t>
  </si>
  <si>
    <t>BA3 2SD</t>
  </si>
  <si>
    <t>BA3 2SE</t>
  </si>
  <si>
    <t>BA3 2SF</t>
  </si>
  <si>
    <t>BA3 2SG</t>
  </si>
  <si>
    <t>BA3 2SH</t>
  </si>
  <si>
    <t>BA3 2SJ</t>
  </si>
  <si>
    <t>BA3 2SL</t>
  </si>
  <si>
    <t>BA3 2SN</t>
  </si>
  <si>
    <t>BA3 2SP</t>
  </si>
  <si>
    <t>BA3 2SQ</t>
  </si>
  <si>
    <t>BA3 2SR</t>
  </si>
  <si>
    <t>BA3 2ST</t>
  </si>
  <si>
    <t>BA3 2SU</t>
  </si>
  <si>
    <t>BA3 2SW</t>
  </si>
  <si>
    <t>BA3 2SX</t>
  </si>
  <si>
    <t>BA3 2SY</t>
  </si>
  <si>
    <t>BA3 2SZ</t>
  </si>
  <si>
    <t>BA3 2TA</t>
  </si>
  <si>
    <t>BA3 2TB</t>
  </si>
  <si>
    <t>BA3 2TD</t>
  </si>
  <si>
    <t>BA3 2TE</t>
  </si>
  <si>
    <t>BA3 2TF</t>
  </si>
  <si>
    <t>BA3 2TG</t>
  </si>
  <si>
    <t>BA3 2TH</t>
  </si>
  <si>
    <t>BA3 2TJ</t>
  </si>
  <si>
    <t>BA3 2TL</t>
  </si>
  <si>
    <t>BA3 2TN</t>
  </si>
  <si>
    <t>BA3 2TP</t>
  </si>
  <si>
    <t>BA3 2TQ</t>
  </si>
  <si>
    <t>BA3 2TR</t>
  </si>
  <si>
    <t>BA3 2TS</t>
  </si>
  <si>
    <t>BA3 2TT</t>
  </si>
  <si>
    <t>BA3 2TU</t>
  </si>
  <si>
    <t>BA3 2TW</t>
  </si>
  <si>
    <t>BA3 2TX</t>
  </si>
  <si>
    <t>BA3 2TY</t>
  </si>
  <si>
    <t>BA3 2TZ</t>
  </si>
  <si>
    <t>BA3 2UA</t>
  </si>
  <si>
    <t>BA3 2UB</t>
  </si>
  <si>
    <t>BA3 2UD</t>
  </si>
  <si>
    <t>BA3 2UE</t>
  </si>
  <si>
    <t>BA3 2UF</t>
  </si>
  <si>
    <t>BA3 2UG</t>
  </si>
  <si>
    <t>BA3 2UH</t>
  </si>
  <si>
    <t>BA3 2UJ</t>
  </si>
  <si>
    <t>BA3 2UL</t>
  </si>
  <si>
    <t>BA3 2UN</t>
  </si>
  <si>
    <t>BA3 2UP</t>
  </si>
  <si>
    <t>BA3 2UQ</t>
  </si>
  <si>
    <t>BA3 2UR</t>
  </si>
  <si>
    <t>BA3 2US</t>
  </si>
  <si>
    <t>BA3 2UT</t>
  </si>
  <si>
    <t>BA3 2UU</t>
  </si>
  <si>
    <t>BA3 2UW</t>
  </si>
  <si>
    <t>BA3 2UX</t>
  </si>
  <si>
    <t>BA3 2UY</t>
  </si>
  <si>
    <t>BA3 2UZ</t>
  </si>
  <si>
    <t>BA3 2WB</t>
  </si>
  <si>
    <t>BA3 2WF</t>
  </si>
  <si>
    <t>BA3 2WL</t>
  </si>
  <si>
    <t>BA3 2WU</t>
  </si>
  <si>
    <t>BA3 2XA</t>
  </si>
  <si>
    <t>BA3 2XB</t>
  </si>
  <si>
    <t>BA3 2XD</t>
  </si>
  <si>
    <t>BA3 2XE</t>
  </si>
  <si>
    <t>BA3 2XH</t>
  </si>
  <si>
    <t>BA3 2XL</t>
  </si>
  <si>
    <t>BA3 2XN</t>
  </si>
  <si>
    <t>BA3 2XP</t>
  </si>
  <si>
    <t>BA3 2XQ</t>
  </si>
  <si>
    <t>BA3 2XS</t>
  </si>
  <si>
    <t>BA3 2XU</t>
  </si>
  <si>
    <t>BA3 2XX</t>
  </si>
  <si>
    <t>BA3 4AB</t>
  </si>
  <si>
    <t>BA3 4AD</t>
  </si>
  <si>
    <t>BA3 4AE</t>
  </si>
  <si>
    <t>BA3 4AF</t>
  </si>
  <si>
    <t>BA3 4AH</t>
  </si>
  <si>
    <t>BA3 4AJ</t>
  </si>
  <si>
    <t>BA3 4AL</t>
  </si>
  <si>
    <t>BA3 4AN</t>
  </si>
  <si>
    <t>BA3 4AQ</t>
  </si>
  <si>
    <t>BA3 4AR</t>
  </si>
  <si>
    <t>BA3 4AS</t>
  </si>
  <si>
    <t>BA3 4AT</t>
  </si>
  <si>
    <t>BA3 4AU</t>
  </si>
  <si>
    <t>BA3 4AW</t>
  </si>
  <si>
    <t>BA3 4AX</t>
  </si>
  <si>
    <t>BA3 4AY</t>
  </si>
  <si>
    <t>BA3 4AZ</t>
  </si>
  <si>
    <t>BA3 4BA</t>
  </si>
  <si>
    <t>BA3 4BB</t>
  </si>
  <si>
    <t>BA3 4BD</t>
  </si>
  <si>
    <t>BA3 4BE</t>
  </si>
  <si>
    <t>BA3 4BG</t>
  </si>
  <si>
    <t>BA3 4BH</t>
  </si>
  <si>
    <t>BA3 4BJ</t>
  </si>
  <si>
    <t>BA3 4BL</t>
  </si>
  <si>
    <t>BA3 4BN</t>
  </si>
  <si>
    <t>BA3 4BP</t>
  </si>
  <si>
    <t>BA3 4BQ</t>
  </si>
  <si>
    <t>BA3 4BR</t>
  </si>
  <si>
    <t>BA3 4BS</t>
  </si>
  <si>
    <t>BA3 4BT</t>
  </si>
  <si>
    <t>BA3 4BU</t>
  </si>
  <si>
    <t>BA3 4BW</t>
  </si>
  <si>
    <t>BA3 4BX</t>
  </si>
  <si>
    <t>BA3 4BY</t>
  </si>
  <si>
    <t>BA3 4BZ</t>
  </si>
  <si>
    <t>BA3 4DA</t>
  </si>
  <si>
    <t>BA3 4DB</t>
  </si>
  <si>
    <t>BA3 4DD</t>
  </si>
  <si>
    <t>BA3 4DE</t>
  </si>
  <si>
    <t>BA3 4DF</t>
  </si>
  <si>
    <t>BA3 4DG</t>
  </si>
  <si>
    <t>BA3 4DH</t>
  </si>
  <si>
    <t>BA3 4DJ</t>
  </si>
  <si>
    <t>BA3 4DL</t>
  </si>
  <si>
    <t>BA3 4DN</t>
  </si>
  <si>
    <t>BA3 4DP</t>
  </si>
  <si>
    <t>BA3 4DQ</t>
  </si>
  <si>
    <t>BA3 4DR</t>
  </si>
  <si>
    <t>BA3 4DS</t>
  </si>
  <si>
    <t>BA3 4DT</t>
  </si>
  <si>
    <t>BA3 4DU</t>
  </si>
  <si>
    <t>BA3 4DW</t>
  </si>
  <si>
    <t>BA3 4DX</t>
  </si>
  <si>
    <t>BA3 4DY</t>
  </si>
  <si>
    <t>BA3 4DZ</t>
  </si>
  <si>
    <t>BA3 4EA</t>
  </si>
  <si>
    <t>BA3 4EB</t>
  </si>
  <si>
    <t>BA3 4ED</t>
  </si>
  <si>
    <t>BA3 4EE</t>
  </si>
  <si>
    <t>BA3 4EF</t>
  </si>
  <si>
    <t>BA3 4EG</t>
  </si>
  <si>
    <t>BA3 4EH</t>
  </si>
  <si>
    <t>BA3 4EJ</t>
  </si>
  <si>
    <t>BA3 4EL</t>
  </si>
  <si>
    <t>BA3 4EN</t>
  </si>
  <si>
    <t>BA3 4EP</t>
  </si>
  <si>
    <t>BA3 4EQ</t>
  </si>
  <si>
    <t>BA3 4ER</t>
  </si>
  <si>
    <t>BA3 4ES</t>
  </si>
  <si>
    <t>BA3 4ET</t>
  </si>
  <si>
    <t>BA3 4EU</t>
  </si>
  <si>
    <t>BA3 4EW</t>
  </si>
  <si>
    <t>BA3 4EX</t>
  </si>
  <si>
    <t>BA3 4EY</t>
  </si>
  <si>
    <t>BA3 4EZ</t>
  </si>
  <si>
    <t>BA3 4FB</t>
  </si>
  <si>
    <t>BA3 4FD</t>
  </si>
  <si>
    <t>BA3 4FE</t>
  </si>
  <si>
    <t>BA3 4FF</t>
  </si>
  <si>
    <t>BA3 4FH</t>
  </si>
  <si>
    <t>BA3 4FJ</t>
  </si>
  <si>
    <t>BA3 4FL</t>
  </si>
  <si>
    <t>BA3 4FN</t>
  </si>
  <si>
    <t>BA3 4FQ</t>
  </si>
  <si>
    <t>BA3 4FR</t>
  </si>
  <si>
    <t>BA3 4FT</t>
  </si>
  <si>
    <t>BA3 4FU</t>
  </si>
  <si>
    <t>BA3 4FW</t>
  </si>
  <si>
    <t>BA3 4FX</t>
  </si>
  <si>
    <t>BA3 4FY</t>
  </si>
  <si>
    <t>BA3 4FZ</t>
  </si>
  <si>
    <t>BA3 4GA</t>
  </si>
  <si>
    <t>BA3 4GB</t>
  </si>
  <si>
    <t>BA3 4GD</t>
  </si>
  <si>
    <t>BA3 4GE</t>
  </si>
  <si>
    <t>BA3 4GF</t>
  </si>
  <si>
    <t>BA3 4GG</t>
  </si>
  <si>
    <t>BA3 4GH</t>
  </si>
  <si>
    <t>BA3 4GJ</t>
  </si>
  <si>
    <t>BA3 4GL</t>
  </si>
  <si>
    <t>BA3 4GN</t>
  </si>
  <si>
    <t>BA3 4GP</t>
  </si>
  <si>
    <t>BA3 4GQ</t>
  </si>
  <si>
    <t>BA3 4GR</t>
  </si>
  <si>
    <t>BA3 4GS</t>
  </si>
  <si>
    <t>BA3 4GT</t>
  </si>
  <si>
    <t>BA3 4GU</t>
  </si>
  <si>
    <t>BA3 4GW</t>
  </si>
  <si>
    <t>BA3 4GX</t>
  </si>
  <si>
    <t>BA3 4GY</t>
  </si>
  <si>
    <t>BA3 4GZ</t>
  </si>
  <si>
    <t>BA3 4HA</t>
  </si>
  <si>
    <t>BA3 4HB</t>
  </si>
  <si>
    <t>BA3 4HD</t>
  </si>
  <si>
    <t>BA3 4HE</t>
  </si>
  <si>
    <t>BA3 4HF</t>
  </si>
  <si>
    <t>BA3 4HG</t>
  </si>
  <si>
    <t>BA3 4HH</t>
  </si>
  <si>
    <t>BA3 4HJ</t>
  </si>
  <si>
    <t>BA3 4HL</t>
  </si>
  <si>
    <t>BA3 4HN</t>
  </si>
  <si>
    <t>BA3 4HP</t>
  </si>
  <si>
    <t>BA3 4HQ</t>
  </si>
  <si>
    <t>BA3 4HR</t>
  </si>
  <si>
    <t>BA3 4HS</t>
  </si>
  <si>
    <t>BA3 4HT</t>
  </si>
  <si>
    <t>BA3 4HU</t>
  </si>
  <si>
    <t>BA3 4HW</t>
  </si>
  <si>
    <t>BA3 4HX</t>
  </si>
  <si>
    <t>BA3 4HY</t>
  </si>
  <si>
    <t>BA3 4HZ</t>
  </si>
  <si>
    <t>BA3 4JA</t>
  </si>
  <si>
    <t>BA3 4JD</t>
  </si>
  <si>
    <t>BA3 4JE</t>
  </si>
  <si>
    <t>BA3 4JF</t>
  </si>
  <si>
    <t>BA3 4JG</t>
  </si>
  <si>
    <t>BA3 4JH</t>
  </si>
  <si>
    <t>BA3 4JJ</t>
  </si>
  <si>
    <t>BA3 4JL</t>
  </si>
  <si>
    <t>BA3 4JN</t>
  </si>
  <si>
    <t>BA3 4JP</t>
  </si>
  <si>
    <t>BA3 4JQ</t>
  </si>
  <si>
    <t>BA3 4JR</t>
  </si>
  <si>
    <t>BA3 4JS</t>
  </si>
  <si>
    <t>BA3 4JT</t>
  </si>
  <si>
    <t>BA3 4JU</t>
  </si>
  <si>
    <t>BA3 4JW</t>
  </si>
  <si>
    <t>BA3 4JX</t>
  </si>
  <si>
    <t>BA3 4JY</t>
  </si>
  <si>
    <t>BA3 4JZ</t>
  </si>
  <si>
    <t>BA3 4LA</t>
  </si>
  <si>
    <t>BA3 4LB</t>
  </si>
  <si>
    <t>BA3 4LD</t>
  </si>
  <si>
    <t>BA3 4LE</t>
  </si>
  <si>
    <t>BA3 4LF</t>
  </si>
  <si>
    <t>BA3 4LG</t>
  </si>
  <si>
    <t>BA3 4LH</t>
  </si>
  <si>
    <t>BA3 4LJ</t>
  </si>
  <si>
    <t>BA3 4LL</t>
  </si>
  <si>
    <t>BA3 4LN</t>
  </si>
  <si>
    <t>BA3 4LP</t>
  </si>
  <si>
    <t>BA3 4LQ</t>
  </si>
  <si>
    <t>BA3 4LR</t>
  </si>
  <si>
    <t>BA3 4LS</t>
  </si>
  <si>
    <t>BA3 4LT</t>
  </si>
  <si>
    <t>BA3 4LU</t>
  </si>
  <si>
    <t>BA3 4LW</t>
  </si>
  <si>
    <t>BA3 4LX</t>
  </si>
  <si>
    <t>BA3 4LY</t>
  </si>
  <si>
    <t>BA3 4LZ</t>
  </si>
  <si>
    <t>BA3 4NA</t>
  </si>
  <si>
    <t>BA3 4NB</t>
  </si>
  <si>
    <t>BA3 4ND</t>
  </si>
  <si>
    <t>BA3 4NE</t>
  </si>
  <si>
    <t>BA3 4NF</t>
  </si>
  <si>
    <t>BA3 4NG</t>
  </si>
  <si>
    <t>BA3 4NH</t>
  </si>
  <si>
    <t>BA3 4NJ</t>
  </si>
  <si>
    <t>BA3 4NL</t>
  </si>
  <si>
    <t>BA3 4NN</t>
  </si>
  <si>
    <t>BA3 4NP</t>
  </si>
  <si>
    <t>BA3 4NQ</t>
  </si>
  <si>
    <t>BA3 4NR</t>
  </si>
  <si>
    <t>BA3 4NS</t>
  </si>
  <si>
    <t>BA3 4NT</t>
  </si>
  <si>
    <t>BA3 4NU</t>
  </si>
  <si>
    <t>BA3 4NW</t>
  </si>
  <si>
    <t>BA3 4NX</t>
  </si>
  <si>
    <t>BA3 4NY</t>
  </si>
  <si>
    <t>BA3 4NZ</t>
  </si>
  <si>
    <t>BA3 4PA</t>
  </si>
  <si>
    <t>BA3 4PD</t>
  </si>
  <si>
    <t>BA3 4PE</t>
  </si>
  <si>
    <t>BA3 4PF</t>
  </si>
  <si>
    <t>BA3 4PG</t>
  </si>
  <si>
    <t>BA3 4PH</t>
  </si>
  <si>
    <t>BA3 4PJ</t>
  </si>
  <si>
    <t>BA3 4PL</t>
  </si>
  <si>
    <t>BA3 4PN</t>
  </si>
  <si>
    <t>BA3 4PP</t>
  </si>
  <si>
    <t>BA3 4PQ</t>
  </si>
  <si>
    <t>BA3 4PR</t>
  </si>
  <si>
    <t>BA3 4PS</t>
  </si>
  <si>
    <t>BA3 4PT</t>
  </si>
  <si>
    <t>BA3 4PU</t>
  </si>
  <si>
    <t>BA3 4PW</t>
  </si>
  <si>
    <t>BA3 4PX</t>
  </si>
  <si>
    <t>BA3 4PY</t>
  </si>
  <si>
    <t>BA3 4PZ</t>
  </si>
  <si>
    <t>BA3 4QA</t>
  </si>
  <si>
    <t>BA3 4QB</t>
  </si>
  <si>
    <t>BA3 4QD</t>
  </si>
  <si>
    <t>BA3 4QE</t>
  </si>
  <si>
    <t>BA3 4QF</t>
  </si>
  <si>
    <t>BA3 4QG</t>
  </si>
  <si>
    <t>BA3 4QH</t>
  </si>
  <si>
    <t>BA3 4QJ</t>
  </si>
  <si>
    <t>BA3 4QL</t>
  </si>
  <si>
    <t>BA3 4QN</t>
  </si>
  <si>
    <t>BA3 4QP</t>
  </si>
  <si>
    <t>BA3 4QQ</t>
  </si>
  <si>
    <t>BA3 4QR</t>
  </si>
  <si>
    <t>BA3 4QS</t>
  </si>
  <si>
    <t>BA3 4QT</t>
  </si>
  <si>
    <t>BA3 4QU</t>
  </si>
  <si>
    <t>BA3 4QW</t>
  </si>
  <si>
    <t>BA3 4QX</t>
  </si>
  <si>
    <t>BA3 4QY</t>
  </si>
  <si>
    <t>BA3 4QZ</t>
  </si>
  <si>
    <t>BA3 4RA</t>
  </si>
  <si>
    <t>BA3 4RB</t>
  </si>
  <si>
    <t>BA3 4RD</t>
  </si>
  <si>
    <t>BA3 4RE</t>
  </si>
  <si>
    <t>BA3 4RF</t>
  </si>
  <si>
    <t>BA3 4RG</t>
  </si>
  <si>
    <t>BA3 4RH</t>
  </si>
  <si>
    <t>BA3 4RJ</t>
  </si>
  <si>
    <t>BA3 4RL</t>
  </si>
  <si>
    <t>BA3 4RN</t>
  </si>
  <si>
    <t>BA3 4RP</t>
  </si>
  <si>
    <t>BA3 4RQ</t>
  </si>
  <si>
    <t>BA3 4RR</t>
  </si>
  <si>
    <t>BA3 4RS</t>
  </si>
  <si>
    <t>BA3 4RT</t>
  </si>
  <si>
    <t>BA3 4RU</t>
  </si>
  <si>
    <t>BA3 4RW</t>
  </si>
  <si>
    <t>BA3 4RX</t>
  </si>
  <si>
    <t>BA3 4RY</t>
  </si>
  <si>
    <t>BA3 4RZ</t>
  </si>
  <si>
    <t>BA3 4SA</t>
  </si>
  <si>
    <t>BA3 4SB</t>
  </si>
  <si>
    <t>BA3 4SD</t>
  </si>
  <si>
    <t>BA3 4SE</t>
  </si>
  <si>
    <t>BA3 4SF</t>
  </si>
  <si>
    <t>BA3 4SG</t>
  </si>
  <si>
    <t>BA3 4SH</t>
  </si>
  <si>
    <t>BA3 4SJ</t>
  </si>
  <si>
    <t>BA3 4SL</t>
  </si>
  <si>
    <t>BA3 4SN</t>
  </si>
  <si>
    <t>BA3 4SP</t>
  </si>
  <si>
    <t>BA3 4SQ</t>
  </si>
  <si>
    <t>BA3 4SR</t>
  </si>
  <si>
    <t>BA3 4SS</t>
  </si>
  <si>
    <t>BA3 4ST</t>
  </si>
  <si>
    <t>BA3 4SU</t>
  </si>
  <si>
    <t>BA3 4SW</t>
  </si>
  <si>
    <t>BA3 4SX</t>
  </si>
  <si>
    <t>BA3 4SY</t>
  </si>
  <si>
    <t>BA3 4SZ</t>
  </si>
  <si>
    <t>BA3 4TA</t>
  </si>
  <si>
    <t>BA3 4TB</t>
  </si>
  <si>
    <t>BA3 4TD</t>
  </si>
  <si>
    <t>BA3 4TE</t>
  </si>
  <si>
    <t>BA3 4TF</t>
  </si>
  <si>
    <t>BA3 4TG</t>
  </si>
  <si>
    <t>BA3 4TH</t>
  </si>
  <si>
    <t>BA3 4TJ</t>
  </si>
  <si>
    <t>BA3 4TL</t>
  </si>
  <si>
    <t>BA3 4TN</t>
  </si>
  <si>
    <t>BA3 4TP</t>
  </si>
  <si>
    <t>BA3 4TQ</t>
  </si>
  <si>
    <t>BA3 4TR</t>
  </si>
  <si>
    <t>BA3 4TS</t>
  </si>
  <si>
    <t>BA3 4TT</t>
  </si>
  <si>
    <t>BA3 4TU</t>
  </si>
  <si>
    <t>BA3 4TW</t>
  </si>
  <si>
    <t>BA3 4TX</t>
  </si>
  <si>
    <t>BA3 4TY</t>
  </si>
  <si>
    <t>BA3 4TZ</t>
  </si>
  <si>
    <t>BA3 4UA</t>
  </si>
  <si>
    <t>BA3 4UB</t>
  </si>
  <si>
    <t>BA3 4UD</t>
  </si>
  <si>
    <t>BA3 4UE</t>
  </si>
  <si>
    <t>BA3 4UF</t>
  </si>
  <si>
    <t>BA3 4UG</t>
  </si>
  <si>
    <t>BA3 4UH</t>
  </si>
  <si>
    <t>BA3 4UJ</t>
  </si>
  <si>
    <t>BA3 4UL</t>
  </si>
  <si>
    <t>BA3 4UN</t>
  </si>
  <si>
    <t>BA3 4UP</t>
  </si>
  <si>
    <t>BA3 4UQ</t>
  </si>
  <si>
    <t>BA3 4UR</t>
  </si>
  <si>
    <t>BA3 4US</t>
  </si>
  <si>
    <t>BA3 4UT</t>
  </si>
  <si>
    <t>BA3 4UU</t>
  </si>
  <si>
    <t>BA3 4UX</t>
  </si>
  <si>
    <t>BA3 4UY</t>
  </si>
  <si>
    <t>BA3 4UZ</t>
  </si>
  <si>
    <t>BA3 4WQ</t>
  </si>
  <si>
    <t>BA3 4WR</t>
  </si>
  <si>
    <t>BA3 4WS</t>
  </si>
  <si>
    <t>BA3 4WT</t>
  </si>
  <si>
    <t>BA3 4WU</t>
  </si>
  <si>
    <t>BA3 4XA</t>
  </si>
  <si>
    <t>BA3 4XB</t>
  </si>
  <si>
    <t>BA3 4XD</t>
  </si>
  <si>
    <t>BA3 4XE</t>
  </si>
  <si>
    <t>BA3 4XF</t>
  </si>
  <si>
    <t>BA3 4XH</t>
  </si>
  <si>
    <t>BA3 4XJ</t>
  </si>
  <si>
    <t>BA3 4XL</t>
  </si>
  <si>
    <t>BA3 4XP</t>
  </si>
  <si>
    <t>BA3 4XR</t>
  </si>
  <si>
    <t>BA3 4XS</t>
  </si>
  <si>
    <t>BA3 4XT</t>
  </si>
  <si>
    <t>BA3 4XU</t>
  </si>
  <si>
    <t>BA3 4XW</t>
  </si>
  <si>
    <t>BA3 4YF</t>
  </si>
  <si>
    <t>BA3 5AA</t>
  </si>
  <si>
    <t>BA3 5AB</t>
  </si>
  <si>
    <t>BA3 5AD</t>
  </si>
  <si>
    <t>BA3 5AE</t>
  </si>
  <si>
    <t>BA3 5AF</t>
  </si>
  <si>
    <t>BA3 5AG</t>
  </si>
  <si>
    <t>BA3 5AH</t>
  </si>
  <si>
    <t>BA3 5AJ</t>
  </si>
  <si>
    <t>BA3 5AL</t>
  </si>
  <si>
    <t>BA3 5AN</t>
  </si>
  <si>
    <t>BA3 5AP</t>
  </si>
  <si>
    <t>BA3 5AQ</t>
  </si>
  <si>
    <t>BA3 5AR</t>
  </si>
  <si>
    <t>BA3 5AS</t>
  </si>
  <si>
    <t>BA3 5AT</t>
  </si>
  <si>
    <t>BA3 5AU</t>
  </si>
  <si>
    <t>BA3 5AW</t>
  </si>
  <si>
    <t>BA3 5AX</t>
  </si>
  <si>
    <t>BA3 5AY</t>
  </si>
  <si>
    <t>BA3 5AZ</t>
  </si>
  <si>
    <t>BA3 5BA</t>
  </si>
  <si>
    <t>BA3 5BB</t>
  </si>
  <si>
    <t>BA3 5BD</t>
  </si>
  <si>
    <t>BA3 5BE</t>
  </si>
  <si>
    <t>BA3 5BG</t>
  </si>
  <si>
    <t>BA3 5BH</t>
  </si>
  <si>
    <t>BA3 5BJ</t>
  </si>
  <si>
    <t>BA3 5BL</t>
  </si>
  <si>
    <t>BA3 5BN</t>
  </si>
  <si>
    <t>BA3 5BP</t>
  </si>
  <si>
    <t>BA3 5BQ</t>
  </si>
  <si>
    <t>BA3 5BR</t>
  </si>
  <si>
    <t>BA3 5BS</t>
  </si>
  <si>
    <t>BA3 5BT</t>
  </si>
  <si>
    <t>BA3 5BU</t>
  </si>
  <si>
    <t>BA3 5BX</t>
  </si>
  <si>
    <t>BA3 5BY</t>
  </si>
  <si>
    <t>BA3 5BZ</t>
  </si>
  <si>
    <t>BA3 5DA</t>
  </si>
  <si>
    <t>BA3 5DB</t>
  </si>
  <si>
    <t>BA3 5DD</t>
  </si>
  <si>
    <t>BA3 5DE</t>
  </si>
  <si>
    <t>BA3 5DF</t>
  </si>
  <si>
    <t>BA3 5DG</t>
  </si>
  <si>
    <t>BA3 5DH</t>
  </si>
  <si>
    <t>BA3 5DJ</t>
  </si>
  <si>
    <t>BA3 5DL</t>
  </si>
  <si>
    <t>BA3 5DN</t>
  </si>
  <si>
    <t>BA3 5DP</t>
  </si>
  <si>
    <t>BA3 5DQ</t>
  </si>
  <si>
    <t>BA3 5DR</t>
  </si>
  <si>
    <t>BA3 5DS</t>
  </si>
  <si>
    <t>BA3 5DT</t>
  </si>
  <si>
    <t>BA3 5DU</t>
  </si>
  <si>
    <t>BA3 5DW</t>
  </si>
  <si>
    <t>BA3 5DX</t>
  </si>
  <si>
    <t>BA3 5DY</t>
  </si>
  <si>
    <t>BA3 5DZ</t>
  </si>
  <si>
    <t>BA3 5EA</t>
  </si>
  <si>
    <t>BA3 5EB</t>
  </si>
  <si>
    <t>BA3 5ED</t>
  </si>
  <si>
    <t>BA3 5EE</t>
  </si>
  <si>
    <t>BA3 5EF</t>
  </si>
  <si>
    <t>BA3 5EG</t>
  </si>
  <si>
    <t>BA3 5EH</t>
  </si>
  <si>
    <t>BA3 5EJ</t>
  </si>
  <si>
    <t>BA3 5EL</t>
  </si>
  <si>
    <t>BA3 5EN</t>
  </si>
  <si>
    <t>BA3 5EP</t>
  </si>
  <si>
    <t>BA3 5EQ</t>
  </si>
  <si>
    <t>BA3 5ER</t>
  </si>
  <si>
    <t>BA3 5ES</t>
  </si>
  <si>
    <t>BA3 5ET</t>
  </si>
  <si>
    <t>BA3 5EU</t>
  </si>
  <si>
    <t>BA3 5EW</t>
  </si>
  <si>
    <t>BA3 5EX</t>
  </si>
  <si>
    <t>BA3 5EY</t>
  </si>
  <si>
    <t>BA3 5EZ</t>
  </si>
  <si>
    <t>BA3 5FA</t>
  </si>
  <si>
    <t>BA3 5FB</t>
  </si>
  <si>
    <t>BA3 5FF</t>
  </si>
  <si>
    <t>BA3 5FG</t>
  </si>
  <si>
    <t>BA3 5FH</t>
  </si>
  <si>
    <t>BA3 5FJ</t>
  </si>
  <si>
    <t>BA3 5FP</t>
  </si>
  <si>
    <t>BA3 5FQ</t>
  </si>
  <si>
    <t>BA3 5FR</t>
  </si>
  <si>
    <t>BA3 5FT</t>
  </si>
  <si>
    <t>BA3 5FW</t>
  </si>
  <si>
    <t>BA3 5FX</t>
  </si>
  <si>
    <t>BA3 5FY</t>
  </si>
  <si>
    <t>BA3 5FZ</t>
  </si>
  <si>
    <t>BA3 5GA</t>
  </si>
  <si>
    <t>BA3 5GB</t>
  </si>
  <si>
    <t>BA3 5GD</t>
  </si>
  <si>
    <t>BA3 5GE</t>
  </si>
  <si>
    <t>BA3 5GF</t>
  </si>
  <si>
    <t>BA3 5GG</t>
  </si>
  <si>
    <t>BA3 5GH</t>
  </si>
  <si>
    <t>BA3 5GJ</t>
  </si>
  <si>
    <t>BA3 5GL</t>
  </si>
  <si>
    <t>BA3 5GN</t>
  </si>
  <si>
    <t>BA3 5GP</t>
  </si>
  <si>
    <t>BA3 5GR</t>
  </si>
  <si>
    <t>BA3 5GS</t>
  </si>
  <si>
    <t>BA3 5GT</t>
  </si>
  <si>
    <t>BA3 5GU</t>
  </si>
  <si>
    <t>BA3 5GW</t>
  </si>
  <si>
    <t>BA3 5GX</t>
  </si>
  <si>
    <t>BA3 5GY</t>
  </si>
  <si>
    <t>BA3 5GZ</t>
  </si>
  <si>
    <t>BA3 5HA</t>
  </si>
  <si>
    <t>BA3 5HB</t>
  </si>
  <si>
    <t>BA3 5HD</t>
  </si>
  <si>
    <t>BA3 5HE</t>
  </si>
  <si>
    <t>BA3 5HF</t>
  </si>
  <si>
    <t>BA3 5HG</t>
  </si>
  <si>
    <t>BA3 5HH</t>
  </si>
  <si>
    <t>BA3 5HJ</t>
  </si>
  <si>
    <t>BA3 5HL</t>
  </si>
  <si>
    <t>BA3 5HN</t>
  </si>
  <si>
    <t>BA3 5HP</t>
  </si>
  <si>
    <t>BA3 5HQ</t>
  </si>
  <si>
    <t>BA3 5HR</t>
  </si>
  <si>
    <t>BA3 5HS</t>
  </si>
  <si>
    <t>BA3 5HT</t>
  </si>
  <si>
    <t>BA3 5HU</t>
  </si>
  <si>
    <t>BA3 5HW</t>
  </si>
  <si>
    <t>BA3 5HX</t>
  </si>
  <si>
    <t>BA3 5HY</t>
  </si>
  <si>
    <t>BA3 5JA</t>
  </si>
  <si>
    <t>BA3 5JB</t>
  </si>
  <si>
    <t>BA3 5JD</t>
  </si>
  <si>
    <t>BA3 5JE</t>
  </si>
  <si>
    <t>BA3 5JF</t>
  </si>
  <si>
    <t>BA3 5JG</t>
  </si>
  <si>
    <t>BA3 5JH</t>
  </si>
  <si>
    <t>BA3 5JJ</t>
  </si>
  <si>
    <t>BA3 5JL</t>
  </si>
  <si>
    <t>BA3 5JN</t>
  </si>
  <si>
    <t>BA3 5JP</t>
  </si>
  <si>
    <t>BA3 5JQ</t>
  </si>
  <si>
    <t>BA3 5JR</t>
  </si>
  <si>
    <t>BA3 5JS</t>
  </si>
  <si>
    <t>BA3 5JT</t>
  </si>
  <si>
    <t>BA3 5JU</t>
  </si>
  <si>
    <t>BA3 5JW</t>
  </si>
  <si>
    <t>BA3 5JX</t>
  </si>
  <si>
    <t>BA3 5JY</t>
  </si>
  <si>
    <t>BA3 5JZ</t>
  </si>
  <si>
    <t>BA3 5LA</t>
  </si>
  <si>
    <t>BA3 5LB</t>
  </si>
  <si>
    <t>BA3 5LD</t>
  </si>
  <si>
    <t>BA3 5LE</t>
  </si>
  <si>
    <t>BA3 5LF</t>
  </si>
  <si>
    <t>BA3 5LG</t>
  </si>
  <si>
    <t>BA3 5LH</t>
  </si>
  <si>
    <t>BA3 5LJ</t>
  </si>
  <si>
    <t>BA3 5LL</t>
  </si>
  <si>
    <t>BA3 5LN</t>
  </si>
  <si>
    <t>BA3 5LP</t>
  </si>
  <si>
    <t>BA3 5LQ</t>
  </si>
  <si>
    <t>BA3 5LR</t>
  </si>
  <si>
    <t>BA3 5LS</t>
  </si>
  <si>
    <t>BA3 5LT</t>
  </si>
  <si>
    <t>BA3 5LU</t>
  </si>
  <si>
    <t>BA3 5LW</t>
  </si>
  <si>
    <t>BA3 5LX</t>
  </si>
  <si>
    <t>BA3 5LY</t>
  </si>
  <si>
    <t>BA3 5LZ</t>
  </si>
  <si>
    <t>BA3 5NA</t>
  </si>
  <si>
    <t>BA3 5NB</t>
  </si>
  <si>
    <t>BA3 5ND</t>
  </si>
  <si>
    <t>BA3 5NE</t>
  </si>
  <si>
    <t>BA3 5NF</t>
  </si>
  <si>
    <t>BA3 5NG</t>
  </si>
  <si>
    <t>BA3 5NH</t>
  </si>
  <si>
    <t>BA3 5NJ</t>
  </si>
  <si>
    <t>BA3 5NL</t>
  </si>
  <si>
    <t>BA3 5NN</t>
  </si>
  <si>
    <t>BA3 5NP</t>
  </si>
  <si>
    <t>BA3 5NQ</t>
  </si>
  <si>
    <t>BA3 5NR</t>
  </si>
  <si>
    <t>BA3 5NS</t>
  </si>
  <si>
    <t>BA3 5NT</t>
  </si>
  <si>
    <t>BA3 5NU</t>
  </si>
  <si>
    <t>BA3 5NW</t>
  </si>
  <si>
    <t>BA3 5NX</t>
  </si>
  <si>
    <t>BA3 5NY</t>
  </si>
  <si>
    <t>BA3 5NZ</t>
  </si>
  <si>
    <t>BA3 5PA</t>
  </si>
  <si>
    <t>BA3 5PB</t>
  </si>
  <si>
    <t>BA3 5PD</t>
  </si>
  <si>
    <t>BA3 5PE</t>
  </si>
  <si>
    <t>BA3 5PF</t>
  </si>
  <si>
    <t>BA3 5PG</t>
  </si>
  <si>
    <t>BA3 5PH</t>
  </si>
  <si>
    <t>BA3 5PJ</t>
  </si>
  <si>
    <t>BA3 5PL</t>
  </si>
  <si>
    <t>BA3 5PN</t>
  </si>
  <si>
    <t>BA3 5PP</t>
  </si>
  <si>
    <t>BA3 5PQ</t>
  </si>
  <si>
    <t>BA3 5PR</t>
  </si>
  <si>
    <t>BA3 5PS</t>
  </si>
  <si>
    <t>BA3 5PT</t>
  </si>
  <si>
    <t>BA3 5PU</t>
  </si>
  <si>
    <t>BA3 5PW</t>
  </si>
  <si>
    <t>BA3 5PX</t>
  </si>
  <si>
    <t>BA3 5PY</t>
  </si>
  <si>
    <t>BA3 5PZ</t>
  </si>
  <si>
    <t>BA3 5QA</t>
  </si>
  <si>
    <t>BA3 5QB</t>
  </si>
  <si>
    <t>BA3 5QD</t>
  </si>
  <si>
    <t>BA3 5QE</t>
  </si>
  <si>
    <t>BA3 5QF</t>
  </si>
  <si>
    <t>BA3 5QG</t>
  </si>
  <si>
    <t>BA3 5QH</t>
  </si>
  <si>
    <t>BA3 5QJ</t>
  </si>
  <si>
    <t>BA3 5QL</t>
  </si>
  <si>
    <t>BA3 5QN</t>
  </si>
  <si>
    <t>BA3 5QP</t>
  </si>
  <si>
    <t>BA3 5QQ</t>
  </si>
  <si>
    <t>BA3 5QR</t>
  </si>
  <si>
    <t>BA3 5QS</t>
  </si>
  <si>
    <t>BA3 5QT</t>
  </si>
  <si>
    <t>BA3 5QU</t>
  </si>
  <si>
    <t>BA3 5QW</t>
  </si>
  <si>
    <t>BA3 5QX</t>
  </si>
  <si>
    <t>BA3 5QY</t>
  </si>
  <si>
    <t>BA3 5QZ</t>
  </si>
  <si>
    <t>BA3 5RA</t>
  </si>
  <si>
    <t>BA3 5RD</t>
  </si>
  <si>
    <t>BA3 5RE</t>
  </si>
  <si>
    <t>BA3 5RF</t>
  </si>
  <si>
    <t>BA3 5RG</t>
  </si>
  <si>
    <t>BA3 5RH</t>
  </si>
  <si>
    <t>BA3 5RJ</t>
  </si>
  <si>
    <t>BA3 5RL</t>
  </si>
  <si>
    <t>BA3 5RN</t>
  </si>
  <si>
    <t>BA3 5RP</t>
  </si>
  <si>
    <t>BA3 5RQ</t>
  </si>
  <si>
    <t>BA3 5RR</t>
  </si>
  <si>
    <t>BA3 5RS</t>
  </si>
  <si>
    <t>BA3 5RT</t>
  </si>
  <si>
    <t>BA3 5RU</t>
  </si>
  <si>
    <t>BA3 5RW</t>
  </si>
  <si>
    <t>BA3 5RX</t>
  </si>
  <si>
    <t>BA3 5RY</t>
  </si>
  <si>
    <t>BA3 5SA</t>
  </si>
  <si>
    <t>BA3 5SB</t>
  </si>
  <si>
    <t>BA3 5SD</t>
  </si>
  <si>
    <t>BA3 5SE</t>
  </si>
  <si>
    <t>BA3 5SF</t>
  </si>
  <si>
    <t>BA3 5SH</t>
  </si>
  <si>
    <t>BA3 5SJ</t>
  </si>
  <si>
    <t>BA3 5SL</t>
  </si>
  <si>
    <t>BA3 5SN</t>
  </si>
  <si>
    <t>BA3 5SP</t>
  </si>
  <si>
    <t>BA3 5SQ</t>
  </si>
  <si>
    <t>BA3 5SR</t>
  </si>
  <si>
    <t>BA3 5SS</t>
  </si>
  <si>
    <t>BA3 5ST</t>
  </si>
  <si>
    <t>BA3 5SU</t>
  </si>
  <si>
    <t>BA3 5SW</t>
  </si>
  <si>
    <t>BA3 5SX</t>
  </si>
  <si>
    <t>BA3 5SY</t>
  </si>
  <si>
    <t>BA3 5SZ</t>
  </si>
  <si>
    <t>BA3 5TA</t>
  </si>
  <si>
    <t>BA3 5TB</t>
  </si>
  <si>
    <t>BA3 5TD</t>
  </si>
  <si>
    <t>BA3 5TE</t>
  </si>
  <si>
    <t>BA3 5TF</t>
  </si>
  <si>
    <t>BA3 5TG</t>
  </si>
  <si>
    <t>BA3 5TH</t>
  </si>
  <si>
    <t>BA3 5TJ</t>
  </si>
  <si>
    <t>BA3 5TL</t>
  </si>
  <si>
    <t>BA3 5TN</t>
  </si>
  <si>
    <t>BA3 5TP</t>
  </si>
  <si>
    <t>BA3 5TQ</t>
  </si>
  <si>
    <t>BA3 5TR</t>
  </si>
  <si>
    <t>BA3 5TS</t>
  </si>
  <si>
    <t>BA3 5TT</t>
  </si>
  <si>
    <t>BA3 5TU</t>
  </si>
  <si>
    <t>BA3 5TW</t>
  </si>
  <si>
    <t>BA3 5TX</t>
  </si>
  <si>
    <t>BA3 5TY</t>
  </si>
  <si>
    <t>BA3 5TZ</t>
  </si>
  <si>
    <t>BA3 5UA</t>
  </si>
  <si>
    <t>BA3 5UB</t>
  </si>
  <si>
    <t>BA3 5UD</t>
  </si>
  <si>
    <t>BA3 5UF</t>
  </si>
  <si>
    <t>BA3 5UG</t>
  </si>
  <si>
    <t>BA3 5UH</t>
  </si>
  <si>
    <t>BA3 5UJ</t>
  </si>
  <si>
    <t>BA3 5UL</t>
  </si>
  <si>
    <t>BA3 5UN</t>
  </si>
  <si>
    <t>BA3 5UP</t>
  </si>
  <si>
    <t>BA3 5UQ</t>
  </si>
  <si>
    <t>BA3 5UR</t>
  </si>
  <si>
    <t>BA3 5US</t>
  </si>
  <si>
    <t>BA3 5UT</t>
  </si>
  <si>
    <t>BA3 5UU</t>
  </si>
  <si>
    <t>BA3 5UW</t>
  </si>
  <si>
    <t>BA3 5UX</t>
  </si>
  <si>
    <t>BA3 5UY</t>
  </si>
  <si>
    <t>BA3 5UZ</t>
  </si>
  <si>
    <t>BA3 5WA</t>
  </si>
  <si>
    <t>BA3 5WG</t>
  </si>
  <si>
    <t>BA3 5WH</t>
  </si>
  <si>
    <t>BA3 5WP</t>
  </si>
  <si>
    <t>BA3 5XA</t>
  </si>
  <si>
    <t>BA3 5XB</t>
  </si>
  <si>
    <t>BA3 5XD</t>
  </si>
  <si>
    <t>BA3 5XE</t>
  </si>
  <si>
    <t>BA3 5XF</t>
  </si>
  <si>
    <t>BA3 5XG</t>
  </si>
  <si>
    <t>BA3 5XH</t>
  </si>
  <si>
    <t>BA3 5XJ</t>
  </si>
  <si>
    <t>BA3 5XL</t>
  </si>
  <si>
    <t>BA3 5XQ</t>
  </si>
  <si>
    <t>BA3 5XS</t>
  </si>
  <si>
    <t>BA3 5XT</t>
  </si>
  <si>
    <t>BA3 5XU</t>
  </si>
  <si>
    <t>BA3 5XX</t>
  </si>
  <si>
    <t>BA3 5YA</t>
  </si>
  <si>
    <t>BA3 5YB</t>
  </si>
  <si>
    <t>BA3 5YD</t>
  </si>
  <si>
    <t>BA3 5YE</t>
  </si>
  <si>
    <t>BA3 5YF</t>
  </si>
  <si>
    <t>BA3 5YG</t>
  </si>
  <si>
    <t>BA3 5YJ</t>
  </si>
  <si>
    <t>BA3 5YP</t>
  </si>
  <si>
    <t>BA3 9AS</t>
  </si>
  <si>
    <t>BA3 9BY</t>
  </si>
  <si>
    <t>BA3 9BZ</t>
  </si>
  <si>
    <t>BA3 9DB</t>
  </si>
  <si>
    <t>BA3 9DD</t>
  </si>
  <si>
    <t>BA3 9DG</t>
  </si>
  <si>
    <t>BA3 9DL</t>
  </si>
  <si>
    <t>BA3 9DN</t>
  </si>
  <si>
    <t>BA3 9DP</t>
  </si>
  <si>
    <t>BA4 4AA</t>
  </si>
  <si>
    <t>BA4 4AB</t>
  </si>
  <si>
    <t>BA4 4AD</t>
  </si>
  <si>
    <t>BA4 4AE</t>
  </si>
  <si>
    <t>BA4 4AF</t>
  </si>
  <si>
    <t>BA4 4AG</t>
  </si>
  <si>
    <t>BA4 4AH</t>
  </si>
  <si>
    <t>BA4 4AJ</t>
  </si>
  <si>
    <t>BA4 4AL</t>
  </si>
  <si>
    <t>BA4 4AN</t>
  </si>
  <si>
    <t>BA4 4AP</t>
  </si>
  <si>
    <t>BA4 4AQ</t>
  </si>
  <si>
    <t>BA4 4AR</t>
  </si>
  <si>
    <t>BA4 4AS</t>
  </si>
  <si>
    <t>BA4 4AT</t>
  </si>
  <si>
    <t>BA4 4AU</t>
  </si>
  <si>
    <t>BA4 4AW</t>
  </si>
  <si>
    <t>BA4 4AX</t>
  </si>
  <si>
    <t>BA4 4AY</t>
  </si>
  <si>
    <t>BA4 4AZ</t>
  </si>
  <si>
    <t>BA4 4BA</t>
  </si>
  <si>
    <t>BA4 4BB</t>
  </si>
  <si>
    <t>BA4 4BD</t>
  </si>
  <si>
    <t>BA4 4BE</t>
  </si>
  <si>
    <t>BA4 4BG</t>
  </si>
  <si>
    <t>BA4 4BH</t>
  </si>
  <si>
    <t>BA4 4BJ</t>
  </si>
  <si>
    <t>BA4 4BL</t>
  </si>
  <si>
    <t>BA4 4BN</t>
  </si>
  <si>
    <t>BA4 4BP</t>
  </si>
  <si>
    <t>BA4 4BQ</t>
  </si>
  <si>
    <t>BA4 4BR</t>
  </si>
  <si>
    <t>BA4 4BS</t>
  </si>
  <si>
    <t>BA4 4BT</t>
  </si>
  <si>
    <t>BA4 4BU</t>
  </si>
  <si>
    <t>BA4 4BW</t>
  </si>
  <si>
    <t>BA4 4BX</t>
  </si>
  <si>
    <t>BA4 4BY</t>
  </si>
  <si>
    <t>BA4 4BZ</t>
  </si>
  <si>
    <t>BA4 4DA</t>
  </si>
  <si>
    <t>BA4 4DB</t>
  </si>
  <si>
    <t>BA4 4DD</t>
  </si>
  <si>
    <t>BA4 4DE</t>
  </si>
  <si>
    <t>BA4 4DF</t>
  </si>
  <si>
    <t>BA4 4DG</t>
  </si>
  <si>
    <t>BA4 4DH</t>
  </si>
  <si>
    <t>BA4 4DJ</t>
  </si>
  <si>
    <t>BA4 4DL</t>
  </si>
  <si>
    <t>BA4 4DN</t>
  </si>
  <si>
    <t>BA4 4DP</t>
  </si>
  <si>
    <t>BA4 4DQ</t>
  </si>
  <si>
    <t>BA4 4DR</t>
  </si>
  <si>
    <t>BA4 4DS</t>
  </si>
  <si>
    <t>BA4 4DT</t>
  </si>
  <si>
    <t>BA4 4DU</t>
  </si>
  <si>
    <t>BA4 4DW</t>
  </si>
  <si>
    <t>BA4 4DX</t>
  </si>
  <si>
    <t>BA4 4DY</t>
  </si>
  <si>
    <t>BA4 4DZ</t>
  </si>
  <si>
    <t>BA4 4EA</t>
  </si>
  <si>
    <t>BA4 4EB</t>
  </si>
  <si>
    <t>BA4 4ED</t>
  </si>
  <si>
    <t>BA4 4EE</t>
  </si>
  <si>
    <t>BA4 4EF</t>
  </si>
  <si>
    <t>BA4 4EG</t>
  </si>
  <si>
    <t>BA4 4EH</t>
  </si>
  <si>
    <t>BA4 4EJ</t>
  </si>
  <si>
    <t>BA4 4EL</t>
  </si>
  <si>
    <t>BA4 4EN</t>
  </si>
  <si>
    <t>BA4 4EP</t>
  </si>
  <si>
    <t>BA4 4EQ</t>
  </si>
  <si>
    <t>BA4 4ER</t>
  </si>
  <si>
    <t>BA4 4ES</t>
  </si>
  <si>
    <t>BA4 4ET</t>
  </si>
  <si>
    <t>BA4 4EU</t>
  </si>
  <si>
    <t>BA4 4EW</t>
  </si>
  <si>
    <t>BA4 4EX</t>
  </si>
  <si>
    <t>BA4 4EY</t>
  </si>
  <si>
    <t>BA4 4EZ</t>
  </si>
  <si>
    <t>BA4 4FA</t>
  </si>
  <si>
    <t>BA4 4FB</t>
  </si>
  <si>
    <t>BA4 4FD</t>
  </si>
  <si>
    <t>BA4 4FE</t>
  </si>
  <si>
    <t>BA4 4FF</t>
  </si>
  <si>
    <t>BA4 4FG</t>
  </si>
  <si>
    <t>BA4 4FH</t>
  </si>
  <si>
    <t>BA4 4FJ</t>
  </si>
  <si>
    <t>BA4 4FL</t>
  </si>
  <si>
    <t>BA4 4FN</t>
  </si>
  <si>
    <t>BA4 4FP</t>
  </si>
  <si>
    <t>BA4 4FQ</t>
  </si>
  <si>
    <t>BA4 4FR</t>
  </si>
  <si>
    <t>BA4 4FS</t>
  </si>
  <si>
    <t>BA4 4FT</t>
  </si>
  <si>
    <t>BA4 4FU</t>
  </si>
  <si>
    <t>BA4 4FW</t>
  </si>
  <si>
    <t>BA4 4FX</t>
  </si>
  <si>
    <t>BA4 4FY</t>
  </si>
  <si>
    <t>BA4 4FZ</t>
  </si>
  <si>
    <t>BA4 4GA</t>
  </si>
  <si>
    <t>BA4 4GB</t>
  </si>
  <si>
    <t>BA4 4GD</t>
  </si>
  <si>
    <t>BA4 4GE</t>
  </si>
  <si>
    <t>BA4 4GF</t>
  </si>
  <si>
    <t>BA4 4HA</t>
  </si>
  <si>
    <t>BA4 4HB</t>
  </si>
  <si>
    <t>BA4 4HD</t>
  </si>
  <si>
    <t>BA4 4HE</t>
  </si>
  <si>
    <t>BA4 4HF</t>
  </si>
  <si>
    <t>BA4 4HG</t>
  </si>
  <si>
    <t>BA4 4HH</t>
  </si>
  <si>
    <t>BA4 4HJ</t>
  </si>
  <si>
    <t>BA4 4HL</t>
  </si>
  <si>
    <t>BA4 4HN</t>
  </si>
  <si>
    <t>BA4 4HP</t>
  </si>
  <si>
    <t>BA4 4HQ</t>
  </si>
  <si>
    <t>BA4 4HR</t>
  </si>
  <si>
    <t>BA4 4HS</t>
  </si>
  <si>
    <t>BA4 4HT</t>
  </si>
  <si>
    <t>BA4 4HU</t>
  </si>
  <si>
    <t>BA4 4HW</t>
  </si>
  <si>
    <t>BA4 4HX</t>
  </si>
  <si>
    <t>BA4 4HY</t>
  </si>
  <si>
    <t>BA4 4HZ</t>
  </si>
  <si>
    <t>BA4 4JA</t>
  </si>
  <si>
    <t>BA4 4JB</t>
  </si>
  <si>
    <t>BA4 4JE</t>
  </si>
  <si>
    <t>BA4 4JG</t>
  </si>
  <si>
    <t>BA4 4JH</t>
  </si>
  <si>
    <t>BA4 4JL</t>
  </si>
  <si>
    <t>BA4 4JN</t>
  </si>
  <si>
    <t>BA4 4JP</t>
  </si>
  <si>
    <t>BA4 4JQ</t>
  </si>
  <si>
    <t>BA4 4JR</t>
  </si>
  <si>
    <t>BA4 4JS</t>
  </si>
  <si>
    <t>BA4 4JT</t>
  </si>
  <si>
    <t>BA4 4JU</t>
  </si>
  <si>
    <t>BA4 4JW</t>
  </si>
  <si>
    <t>BA4 4JX</t>
  </si>
  <si>
    <t>BA4 4JZ</t>
  </si>
  <si>
    <t>BA4 4LA</t>
  </si>
  <si>
    <t>BA4 4LB</t>
  </si>
  <si>
    <t>BA4 4LD</t>
  </si>
  <si>
    <t>BA4 4LE</t>
  </si>
  <si>
    <t>BA4 4LF</t>
  </si>
  <si>
    <t>BA4 4LG</t>
  </si>
  <si>
    <t>BA4 4LH</t>
  </si>
  <si>
    <t>BA4 4LJ</t>
  </si>
  <si>
    <t>BA4 4LL</t>
  </si>
  <si>
    <t>BA4 4LP</t>
  </si>
  <si>
    <t>BA4 4LQ</t>
  </si>
  <si>
    <t>BA4 4LR</t>
  </si>
  <si>
    <t>BA4 4LS</t>
  </si>
  <si>
    <t>BA4 4LT</t>
  </si>
  <si>
    <t>BA4 4LU</t>
  </si>
  <si>
    <t>BA4 4LW</t>
  </si>
  <si>
    <t>BA4 4LX</t>
  </si>
  <si>
    <t>BA4 4LY</t>
  </si>
  <si>
    <t>BA4 4LZ</t>
  </si>
  <si>
    <t>BA4 4NA</t>
  </si>
  <si>
    <t>BA4 4NB</t>
  </si>
  <si>
    <t>BA4 4ND</t>
  </si>
  <si>
    <t>BA4 4NE</t>
  </si>
  <si>
    <t>BA4 4NF</t>
  </si>
  <si>
    <t>BA4 4NG</t>
  </si>
  <si>
    <t>BA4 4NH</t>
  </si>
  <si>
    <t>BA4 4NJ</t>
  </si>
  <si>
    <t>BA4 4NL</t>
  </si>
  <si>
    <t>BA4 4NN</t>
  </si>
  <si>
    <t>BA4 4NR</t>
  </si>
  <si>
    <t>BA4 4NS</t>
  </si>
  <si>
    <t>BA4 4NT</t>
  </si>
  <si>
    <t>BA4 4NU</t>
  </si>
  <si>
    <t>BA4 4NX</t>
  </si>
  <si>
    <t>BA4 4NY</t>
  </si>
  <si>
    <t>BA4 4PA</t>
  </si>
  <si>
    <t>BA4 4PB</t>
  </si>
  <si>
    <t>BA4 4PD</t>
  </si>
  <si>
    <t>BA4 4PE</t>
  </si>
  <si>
    <t>BA4 4PF</t>
  </si>
  <si>
    <t>BA4 4PG</t>
  </si>
  <si>
    <t>BA4 4PH</t>
  </si>
  <si>
    <t>BA4 4PJ</t>
  </si>
  <si>
    <t>BA4 4PL</t>
  </si>
  <si>
    <t>BA4 4PN</t>
  </si>
  <si>
    <t>BA4 4PP</t>
  </si>
  <si>
    <t>BA4 4PQ</t>
  </si>
  <si>
    <t>BA4 4PR</t>
  </si>
  <si>
    <t>BA4 4PS</t>
  </si>
  <si>
    <t>BA4 4PT</t>
  </si>
  <si>
    <t>BA4 4PU</t>
  </si>
  <si>
    <t>BA4 4PW</t>
  </si>
  <si>
    <t>BA4 4PX</t>
  </si>
  <si>
    <t>BA4 4PY</t>
  </si>
  <si>
    <t>BA4 4PZ</t>
  </si>
  <si>
    <t>BA4 4QA</t>
  </si>
  <si>
    <t>BA4 4QB</t>
  </si>
  <si>
    <t>BA4 4QD</t>
  </si>
  <si>
    <t>BA4 4QE</t>
  </si>
  <si>
    <t>BA4 4QF</t>
  </si>
  <si>
    <t>BA4 4QG</t>
  </si>
  <si>
    <t>BA4 4QH</t>
  </si>
  <si>
    <t>BA4 4QJ</t>
  </si>
  <si>
    <t>BA4 4QL</t>
  </si>
  <si>
    <t>BA4 4QN</t>
  </si>
  <si>
    <t>BA4 4QP</t>
  </si>
  <si>
    <t>BA4 4QQ</t>
  </si>
  <si>
    <t>BA4 4QR</t>
  </si>
  <si>
    <t>BA4 4QS</t>
  </si>
  <si>
    <t>BA4 4QT</t>
  </si>
  <si>
    <t>BA4 4QU</t>
  </si>
  <si>
    <t>BA4 4QW</t>
  </si>
  <si>
    <t>BA4 4QX</t>
  </si>
  <si>
    <t>BA4 4QY</t>
  </si>
  <si>
    <t>BA4 4QZ</t>
  </si>
  <si>
    <t>BA4 4RA</t>
  </si>
  <si>
    <t>BA4 4RB</t>
  </si>
  <si>
    <t>BA4 4RD</t>
  </si>
  <si>
    <t>BA4 4RE</t>
  </si>
  <si>
    <t>BA4 4RF</t>
  </si>
  <si>
    <t>BA4 4RG</t>
  </si>
  <si>
    <t>BA4 4RH</t>
  </si>
  <si>
    <t>BA4 4RJ</t>
  </si>
  <si>
    <t>BA4 4RN</t>
  </si>
  <si>
    <t>BA4 4RP</t>
  </si>
  <si>
    <t>BA4 4RQ</t>
  </si>
  <si>
    <t>BA4 4RT</t>
  </si>
  <si>
    <t>BA4 4RX</t>
  </si>
  <si>
    <t>BA4 4RY</t>
  </si>
  <si>
    <t>BA4 4RZ</t>
  </si>
  <si>
    <t>BA4 4SA</t>
  </si>
  <si>
    <t>BA4 4SB</t>
  </si>
  <si>
    <t>BA4 4SD</t>
  </si>
  <si>
    <t>BA4 4SE</t>
  </si>
  <si>
    <t>BA4 4SF</t>
  </si>
  <si>
    <t>BA4 4SG</t>
  </si>
  <si>
    <t>BA4 4SJ</t>
  </si>
  <si>
    <t>BA4 4SL</t>
  </si>
  <si>
    <t>BA4 4SN</t>
  </si>
  <si>
    <t>BA4 4SP</t>
  </si>
  <si>
    <t>BA4 4SQ</t>
  </si>
  <si>
    <t>BA4 4SR</t>
  </si>
  <si>
    <t>BA4 4SS</t>
  </si>
  <si>
    <t>BA4 4ST</t>
  </si>
  <si>
    <t>BA4 4SU</t>
  </si>
  <si>
    <t>BA4 4SW</t>
  </si>
  <si>
    <t>BA4 4SX</t>
  </si>
  <si>
    <t>BA4 4SY</t>
  </si>
  <si>
    <t>BA4 4SZ</t>
  </si>
  <si>
    <t>BA4 4TA</t>
  </si>
  <si>
    <t>BA4 4TB</t>
  </si>
  <si>
    <t>BA4 4TD</t>
  </si>
  <si>
    <t>BA4 4TE</t>
  </si>
  <si>
    <t>BA4 4TF</t>
  </si>
  <si>
    <t>BA4 4TG</t>
  </si>
  <si>
    <t>BA4 4TH</t>
  </si>
  <si>
    <t>BA4 4TJ</t>
  </si>
  <si>
    <t>BA4 4TL</t>
  </si>
  <si>
    <t>BA4 4TN</t>
  </si>
  <si>
    <t>BA4 4TP</t>
  </si>
  <si>
    <t>BA4 4TQ</t>
  </si>
  <si>
    <t>BA4 4TR</t>
  </si>
  <si>
    <t>BA4 4TS</t>
  </si>
  <si>
    <t>BA4 4TT</t>
  </si>
  <si>
    <t>BA4 4TU</t>
  </si>
  <si>
    <t>BA4 4TW</t>
  </si>
  <si>
    <t>BA4 4TX</t>
  </si>
  <si>
    <t>BA4 4TY</t>
  </si>
  <si>
    <t>BA4 4UA</t>
  </si>
  <si>
    <t>BA4 4UB</t>
  </si>
  <si>
    <t>BA4 4WD</t>
  </si>
  <si>
    <t>BA4 5AA</t>
  </si>
  <si>
    <t>BA4 5AB</t>
  </si>
  <si>
    <t>BA4 5AE</t>
  </si>
  <si>
    <t>BA4 5AL</t>
  </si>
  <si>
    <t>BA4 5AN</t>
  </si>
  <si>
    <t>BA4 5AQ</t>
  </si>
  <si>
    <t>BA4 5AR</t>
  </si>
  <si>
    <t>BA4 5AS</t>
  </si>
  <si>
    <t>BA4 5AT</t>
  </si>
  <si>
    <t>BA4 5AX</t>
  </si>
  <si>
    <t>BA4 5AZ</t>
  </si>
  <si>
    <t>BA4 5BB</t>
  </si>
  <si>
    <t>BA4 5BD</t>
  </si>
  <si>
    <t>BA4 5BE</t>
  </si>
  <si>
    <t>BA4 5BG</t>
  </si>
  <si>
    <t>BA4 5BH</t>
  </si>
  <si>
    <t>BA4 5BJ</t>
  </si>
  <si>
    <t>BA4 5BL</t>
  </si>
  <si>
    <t>BA4 5BN</t>
  </si>
  <si>
    <t>BA4 5BP</t>
  </si>
  <si>
    <t>BA4 5BS</t>
  </si>
  <si>
    <t>BA4 5BT</t>
  </si>
  <si>
    <t>BA4 5BU</t>
  </si>
  <si>
    <t>BA4 5BW</t>
  </si>
  <si>
    <t>BA4 5BX</t>
  </si>
  <si>
    <t>BA4 5BY</t>
  </si>
  <si>
    <t>BA4 5DB</t>
  </si>
  <si>
    <t>BA4 5DD</t>
  </si>
  <si>
    <t>BA4 5DF</t>
  </si>
  <si>
    <t>BA4 5DG</t>
  </si>
  <si>
    <t>BA4 5DH</t>
  </si>
  <si>
    <t>BA4 5DJ</t>
  </si>
  <si>
    <t>BA4 5DL</t>
  </si>
  <si>
    <t>BA4 5DN</t>
  </si>
  <si>
    <t>BA4 5DQ</t>
  </si>
  <si>
    <t>BA4 5DR</t>
  </si>
  <si>
    <t>BA4 5DS</t>
  </si>
  <si>
    <t>BA4 5DT</t>
  </si>
  <si>
    <t>BA4 5DU</t>
  </si>
  <si>
    <t>BA4 5DW</t>
  </si>
  <si>
    <t>BA4 5DX</t>
  </si>
  <si>
    <t>BA4 5DY</t>
  </si>
  <si>
    <t>BA4 5DZ</t>
  </si>
  <si>
    <t>BA4 5EA</t>
  </si>
  <si>
    <t>BA4 5EB</t>
  </si>
  <si>
    <t>BA4 5EE</t>
  </si>
  <si>
    <t>BA4 5EF</t>
  </si>
  <si>
    <t>BA4 5EG</t>
  </si>
  <si>
    <t>BA4 5EH</t>
  </si>
  <si>
    <t>BA4 5EJ</t>
  </si>
  <si>
    <t>BA4 5EL</t>
  </si>
  <si>
    <t>BA4 5EN</t>
  </si>
  <si>
    <t>BA4 5EP</t>
  </si>
  <si>
    <t>BA4 5EQ</t>
  </si>
  <si>
    <t>BA4 5ER</t>
  </si>
  <si>
    <t>BA4 5ES</t>
  </si>
  <si>
    <t>BA4 5ET</t>
  </si>
  <si>
    <t>BA4 5EU</t>
  </si>
  <si>
    <t>BA4 5EW</t>
  </si>
  <si>
    <t>BA4 5EZ</t>
  </si>
  <si>
    <t>BA4 5FA</t>
  </si>
  <si>
    <t>BA4 5FB</t>
  </si>
  <si>
    <t>BA4 5FE</t>
  </si>
  <si>
    <t>BA4 5FF</t>
  </si>
  <si>
    <t>BA4 5FG</t>
  </si>
  <si>
    <t>BA4 5FH</t>
  </si>
  <si>
    <t>BA4 5FJ</t>
  </si>
  <si>
    <t>BA4 5FL</t>
  </si>
  <si>
    <t>BA4 5FN</t>
  </si>
  <si>
    <t>BA4 5FP</t>
  </si>
  <si>
    <t>BA4 5GA</t>
  </si>
  <si>
    <t>BA4 5GB</t>
  </si>
  <si>
    <t>BA4 5GD</t>
  </si>
  <si>
    <t>BA4 5GE</t>
  </si>
  <si>
    <t>BA4 5GF</t>
  </si>
  <si>
    <t>BA4 5GG</t>
  </si>
  <si>
    <t>BA4 5GH</t>
  </si>
  <si>
    <t>BA4 5GJ</t>
  </si>
  <si>
    <t>BA4 5GL</t>
  </si>
  <si>
    <t>BA4 5GX</t>
  </si>
  <si>
    <t>BA4 5HA</t>
  </si>
  <si>
    <t>BA4 5HB</t>
  </si>
  <si>
    <t>BA4 5HD</t>
  </si>
  <si>
    <t>BA4 5HE</t>
  </si>
  <si>
    <t>BA4 5HF</t>
  </si>
  <si>
    <t>BA4 5HG</t>
  </si>
  <si>
    <t>BA4 5HH</t>
  </si>
  <si>
    <t>BA4 5HL</t>
  </si>
  <si>
    <t>BA4 5HN</t>
  </si>
  <si>
    <t>BA4 5HP</t>
  </si>
  <si>
    <t>BA4 5HQ</t>
  </si>
  <si>
    <t>BA4 5HR</t>
  </si>
  <si>
    <t>BA4 5HS</t>
  </si>
  <si>
    <t>BA4 5HT</t>
  </si>
  <si>
    <t>BA4 5HU</t>
  </si>
  <si>
    <t>BA4 5HW</t>
  </si>
  <si>
    <t>BA4 5HX</t>
  </si>
  <si>
    <t>BA4 5HY</t>
  </si>
  <si>
    <t>BA4 5HZ</t>
  </si>
  <si>
    <t>BA4 5JA</t>
  </si>
  <si>
    <t>BA4 5JB</t>
  </si>
  <si>
    <t>BA4 5JD</t>
  </si>
  <si>
    <t>BA4 5JE</t>
  </si>
  <si>
    <t>BA4 5JF</t>
  </si>
  <si>
    <t>BA4 5JG</t>
  </si>
  <si>
    <t>BA4 5JH</t>
  </si>
  <si>
    <t>BA4 5JJ</t>
  </si>
  <si>
    <t>BA4 5JL</t>
  </si>
  <si>
    <t>BA4 5JN</t>
  </si>
  <si>
    <t>BA4 5JQ</t>
  </si>
  <si>
    <t>BA4 5JR</t>
  </si>
  <si>
    <t>BA4 5JS</t>
  </si>
  <si>
    <t>BA4 5JT</t>
  </si>
  <si>
    <t>BA4 5JU</t>
  </si>
  <si>
    <t>BA4 5JW</t>
  </si>
  <si>
    <t>BA4 5JX</t>
  </si>
  <si>
    <t>BA4 5JY</t>
  </si>
  <si>
    <t>BA4 5LA</t>
  </si>
  <si>
    <t>BA4 5LD</t>
  </si>
  <si>
    <t>BA4 5LE</t>
  </si>
  <si>
    <t>BA4 5LF</t>
  </si>
  <si>
    <t>BA4 5LG</t>
  </si>
  <si>
    <t>BA4 5LH</t>
  </si>
  <si>
    <t>BA4 5LJ</t>
  </si>
  <si>
    <t>BA4 5LL</t>
  </si>
  <si>
    <t>BA4 5LN</t>
  </si>
  <si>
    <t>BA4 5LP</t>
  </si>
  <si>
    <t>BA4 5LQ</t>
  </si>
  <si>
    <t>BA4 5LR</t>
  </si>
  <si>
    <t>BA4 5LS</t>
  </si>
  <si>
    <t>BA4 5LT</t>
  </si>
  <si>
    <t>BA4 5LW</t>
  </si>
  <si>
    <t>BA4 5LX</t>
  </si>
  <si>
    <t>BA4 5LY</t>
  </si>
  <si>
    <t>BA4 5LZ</t>
  </si>
  <si>
    <t>BA4 5NB</t>
  </si>
  <si>
    <t>BA4 5ND</t>
  </si>
  <si>
    <t>BA4 5NE</t>
  </si>
  <si>
    <t>BA4 5NF</t>
  </si>
  <si>
    <t>BA4 5NH</t>
  </si>
  <si>
    <t>BA4 5NJ</t>
  </si>
  <si>
    <t>BA4 5NL</t>
  </si>
  <si>
    <t>BA4 5NP</t>
  </si>
  <si>
    <t>BA4 5NQ</t>
  </si>
  <si>
    <t>BA4 5NS</t>
  </si>
  <si>
    <t>BA4 5NT</t>
  </si>
  <si>
    <t>BA4 5NU</t>
  </si>
  <si>
    <t>BA4 5NW</t>
  </si>
  <si>
    <t>BA4 5NX</t>
  </si>
  <si>
    <t>BA4 5NY</t>
  </si>
  <si>
    <t>BA4 5NZ</t>
  </si>
  <si>
    <t>BA4 5PA</t>
  </si>
  <si>
    <t>BA4 5PB</t>
  </si>
  <si>
    <t>BA4 5PD</t>
  </si>
  <si>
    <t>BA4 5PE</t>
  </si>
  <si>
    <t>BA4 5PF</t>
  </si>
  <si>
    <t>BA4 5PG</t>
  </si>
  <si>
    <t>BA4 5PH</t>
  </si>
  <si>
    <t>BA4 5PJ</t>
  </si>
  <si>
    <t>BA4 5PL</t>
  </si>
  <si>
    <t>BA4 5PN</t>
  </si>
  <si>
    <t>BA4 5PP</t>
  </si>
  <si>
    <t>BA4 5PQ</t>
  </si>
  <si>
    <t>BA4 5PR</t>
  </si>
  <si>
    <t>BA4 5PS</t>
  </si>
  <si>
    <t>BA4 5PT</t>
  </si>
  <si>
    <t>BA4 5PU</t>
  </si>
  <si>
    <t>BA4 5PW</t>
  </si>
  <si>
    <t>BA4 5PX</t>
  </si>
  <si>
    <t>BA4 5PY</t>
  </si>
  <si>
    <t>BA4 5PZ</t>
  </si>
  <si>
    <t>BA4 5QA</t>
  </si>
  <si>
    <t>BA4 5QB</t>
  </si>
  <si>
    <t>BA4 5QD</t>
  </si>
  <si>
    <t>BA4 5QE</t>
  </si>
  <si>
    <t>BA4 5QF</t>
  </si>
  <si>
    <t>BA4 5QG</t>
  </si>
  <si>
    <t>BA4 5QH</t>
  </si>
  <si>
    <t>BA4 5QJ</t>
  </si>
  <si>
    <t>BA4 5QL</t>
  </si>
  <si>
    <t>BA4 5QN</t>
  </si>
  <si>
    <t>BA4 5QP</t>
  </si>
  <si>
    <t>BA4 5QQ</t>
  </si>
  <si>
    <t>BA4 5QR</t>
  </si>
  <si>
    <t>BA4 5QS</t>
  </si>
  <si>
    <t>BA4 5QT</t>
  </si>
  <si>
    <t>BA4 5QU</t>
  </si>
  <si>
    <t>BA4 5QY</t>
  </si>
  <si>
    <t>BA4 5QZ</t>
  </si>
  <si>
    <t>BA4 5RA</t>
  </si>
  <si>
    <t>BA4 5RB</t>
  </si>
  <si>
    <t>BA4 5RD</t>
  </si>
  <si>
    <t>BA4 5RE</t>
  </si>
  <si>
    <t>BA4 5RF</t>
  </si>
  <si>
    <t>BA4 5RG</t>
  </si>
  <si>
    <t>BA4 5RH</t>
  </si>
  <si>
    <t>BA4 5RJ</t>
  </si>
  <si>
    <t>BA4 5RL</t>
  </si>
  <si>
    <t>BA4 5RN</t>
  </si>
  <si>
    <t>BA4 5RP</t>
  </si>
  <si>
    <t>BA4 5RQ</t>
  </si>
  <si>
    <t>BA4 5RR</t>
  </si>
  <si>
    <t>BA4 5RS</t>
  </si>
  <si>
    <t>BA4 5RT</t>
  </si>
  <si>
    <t>BA4 5RW</t>
  </si>
  <si>
    <t>BA4 5RX</t>
  </si>
  <si>
    <t>BA4 5SB</t>
  </si>
  <si>
    <t>BA4 5SE</t>
  </si>
  <si>
    <t>BA4 5SF</t>
  </si>
  <si>
    <t>BA4 5SG</t>
  </si>
  <si>
    <t>BA4 5SH</t>
  </si>
  <si>
    <t>BA4 5SJ</t>
  </si>
  <si>
    <t>BA4 5SL</t>
  </si>
  <si>
    <t>BA4 5SN</t>
  </si>
  <si>
    <t>BA4 5SP</t>
  </si>
  <si>
    <t>BA4 5SQ</t>
  </si>
  <si>
    <t>BA4 5SR</t>
  </si>
  <si>
    <t>BA4 5SS</t>
  </si>
  <si>
    <t>BA4 5ST</t>
  </si>
  <si>
    <t>BA4 5SU</t>
  </si>
  <si>
    <t>BA4 5SW</t>
  </si>
  <si>
    <t>BA4 5SX</t>
  </si>
  <si>
    <t>BA4 5SY</t>
  </si>
  <si>
    <t>BA4 5SZ</t>
  </si>
  <si>
    <t>BA4 5TB</t>
  </si>
  <si>
    <t>BA4 5TD</t>
  </si>
  <si>
    <t>BA4 5TE</t>
  </si>
  <si>
    <t>BA4 5TF</t>
  </si>
  <si>
    <t>BA4 5TG</t>
  </si>
  <si>
    <t>BA4 5TH</t>
  </si>
  <si>
    <t>BA4 5TJ</t>
  </si>
  <si>
    <t>BA4 5TL</t>
  </si>
  <si>
    <t>BA4 5TN</t>
  </si>
  <si>
    <t>BA4 5TQ</t>
  </si>
  <si>
    <t>BA4 5TT</t>
  </si>
  <si>
    <t>BA4 5TU</t>
  </si>
  <si>
    <t>BA4 5TW</t>
  </si>
  <si>
    <t>BA4 5TX</t>
  </si>
  <si>
    <t>BA4 5TY</t>
  </si>
  <si>
    <t>BA4 5TZ</t>
  </si>
  <si>
    <t>BA4 5UA</t>
  </si>
  <si>
    <t>BA4 5UB</t>
  </si>
  <si>
    <t>BA4 5UD</t>
  </si>
  <si>
    <t>BA4 5UE</t>
  </si>
  <si>
    <t>BA4 5UG</t>
  </si>
  <si>
    <t>BA4 5UH</t>
  </si>
  <si>
    <t>BA4 5UJ</t>
  </si>
  <si>
    <t>BA4 5UL</t>
  </si>
  <si>
    <t>BA4 5UN</t>
  </si>
  <si>
    <t>BA4 5UP</t>
  </si>
  <si>
    <t>BA4 5UQ</t>
  </si>
  <si>
    <t>BA4 5UR</t>
  </si>
  <si>
    <t>BA4 5UT</t>
  </si>
  <si>
    <t>BA4 5UU</t>
  </si>
  <si>
    <t>BA4 5UW</t>
  </si>
  <si>
    <t>BA4 5UX</t>
  </si>
  <si>
    <t>BA4 5UY</t>
  </si>
  <si>
    <t>BA4 5UZ</t>
  </si>
  <si>
    <t>BA4 5WS</t>
  </si>
  <si>
    <t>BA4 5WT</t>
  </si>
  <si>
    <t>BA4 5WW</t>
  </si>
  <si>
    <t>BA4 5XA</t>
  </si>
  <si>
    <t>BA4 5XD</t>
  </si>
  <si>
    <t>BA4 5XE</t>
  </si>
  <si>
    <t>BA4 5XF</t>
  </si>
  <si>
    <t>BA4 5XG</t>
  </si>
  <si>
    <t>BA4 5XJ</t>
  </si>
  <si>
    <t>BA4 5XL</t>
  </si>
  <si>
    <t>BA4 5XN</t>
  </si>
  <si>
    <t>BA4 5XP</t>
  </si>
  <si>
    <t>BA4 5XQ</t>
  </si>
  <si>
    <t>BA4 5XR</t>
  </si>
  <si>
    <t>BA4 5XW</t>
  </si>
  <si>
    <t>BA4 5XX</t>
  </si>
  <si>
    <t>BA4 5XY</t>
  </si>
  <si>
    <t>BA4 5XZ</t>
  </si>
  <si>
    <t>BA4 5YA</t>
  </si>
  <si>
    <t>BA4 5YB</t>
  </si>
  <si>
    <t>BA4 5YD</t>
  </si>
  <si>
    <t>BA4 5YE</t>
  </si>
  <si>
    <t>BA4 5YF</t>
  </si>
  <si>
    <t>BA4 5YG</t>
  </si>
  <si>
    <t>BA4 5YQ</t>
  </si>
  <si>
    <t>BA4 5YR</t>
  </si>
  <si>
    <t>BA4 6AA</t>
  </si>
  <si>
    <t>BA4 6AB</t>
  </si>
  <si>
    <t>BA4 6AD</t>
  </si>
  <si>
    <t>BA4 6AE</t>
  </si>
  <si>
    <t>BA4 6AF</t>
  </si>
  <si>
    <t>BA4 6AG</t>
  </si>
  <si>
    <t>BA4 6AH</t>
  </si>
  <si>
    <t>BA4 6AJ</t>
  </si>
  <si>
    <t>BA4 6AL</t>
  </si>
  <si>
    <t>BA4 6AN</t>
  </si>
  <si>
    <t>BA4 6AP</t>
  </si>
  <si>
    <t>BA4 6AQ</t>
  </si>
  <si>
    <t>BA4 6AR</t>
  </si>
  <si>
    <t>BA4 6AS</t>
  </si>
  <si>
    <t>BA4 6AT</t>
  </si>
  <si>
    <t>BA4 6AU</t>
  </si>
  <si>
    <t>BA4 6AW</t>
  </si>
  <si>
    <t>BA4 6AX</t>
  </si>
  <si>
    <t>BA4 6AY</t>
  </si>
  <si>
    <t>BA4 6AZ</t>
  </si>
  <si>
    <t>BA4 6BA</t>
  </si>
  <si>
    <t>BA4 6BB</t>
  </si>
  <si>
    <t>BA4 6BD</t>
  </si>
  <si>
    <t>BA4 6BE</t>
  </si>
  <si>
    <t>BA4 6BH</t>
  </si>
  <si>
    <t>BA4 6BJ</t>
  </si>
  <si>
    <t>BA4 6BL</t>
  </si>
  <si>
    <t>BA4 6BN</t>
  </si>
  <si>
    <t>BA4 6BP</t>
  </si>
  <si>
    <t>BA4 6BQ</t>
  </si>
  <si>
    <t>BA4 6BR</t>
  </si>
  <si>
    <t>BA4 6BS</t>
  </si>
  <si>
    <t>BA4 6BT</t>
  </si>
  <si>
    <t>BA4 6BU</t>
  </si>
  <si>
    <t>BA4 6BW</t>
  </si>
  <si>
    <t>BA4 6BX</t>
  </si>
  <si>
    <t>BA4 6BY</t>
  </si>
  <si>
    <t>BA4 6BZ</t>
  </si>
  <si>
    <t>BA4 6DA</t>
  </si>
  <si>
    <t>BA4 6DD</t>
  </si>
  <si>
    <t>BA4 6DG</t>
  </si>
  <si>
    <t>BA4 6DH</t>
  </si>
  <si>
    <t>BA4 6DP</t>
  </si>
  <si>
    <t>BA4 6DQ</t>
  </si>
  <si>
    <t>BA4 6DR</t>
  </si>
  <si>
    <t>BA4 6DS</t>
  </si>
  <si>
    <t>BA4 6DT</t>
  </si>
  <si>
    <t>BA4 6DU</t>
  </si>
  <si>
    <t>BA4 6DW</t>
  </si>
  <si>
    <t>BA4 6DX</t>
  </si>
  <si>
    <t>BA4 6DY</t>
  </si>
  <si>
    <t>BA4 6DZ</t>
  </si>
  <si>
    <t>BA4 6EA</t>
  </si>
  <si>
    <t>BA4 6EB</t>
  </si>
  <si>
    <t>BA4 6ED</t>
  </si>
  <si>
    <t>BA4 6EF</t>
  </si>
  <si>
    <t>BA4 6EG</t>
  </si>
  <si>
    <t>BA4 6EH</t>
  </si>
  <si>
    <t>BA4 6EL</t>
  </si>
  <si>
    <t>BA4 6EN</t>
  </si>
  <si>
    <t>BA4 6ER</t>
  </si>
  <si>
    <t>BA4 6ES</t>
  </si>
  <si>
    <t>BA4 6EU</t>
  </si>
  <si>
    <t>BA4 6EW</t>
  </si>
  <si>
    <t>BA4 6EX</t>
  </si>
  <si>
    <t>BA4 6EY</t>
  </si>
  <si>
    <t>BA4 6EZ</t>
  </si>
  <si>
    <t>BA4 6HA</t>
  </si>
  <si>
    <t>BA4 6HB</t>
  </si>
  <si>
    <t>BA4 6HD</t>
  </si>
  <si>
    <t>BA4 6HE</t>
  </si>
  <si>
    <t>BA4 6HF</t>
  </si>
  <si>
    <t>BA4 6HJ</t>
  </si>
  <si>
    <t>BA4 6HL</t>
  </si>
  <si>
    <t>BA4 6HN</t>
  </si>
  <si>
    <t>BA4 6HP</t>
  </si>
  <si>
    <t>BA4 6HQ</t>
  </si>
  <si>
    <t>BA4 6HR</t>
  </si>
  <si>
    <t>BA4 6HS</t>
  </si>
  <si>
    <t>BA4 6HT</t>
  </si>
  <si>
    <t>BA4 6HU</t>
  </si>
  <si>
    <t>BA4 6HX</t>
  </si>
  <si>
    <t>BA4 6HY</t>
  </si>
  <si>
    <t>BA4 6HZ</t>
  </si>
  <si>
    <t>BA4 6JA</t>
  </si>
  <si>
    <t>BA4 6JB</t>
  </si>
  <si>
    <t>BA4 6JE</t>
  </si>
  <si>
    <t>BA4 6JF</t>
  </si>
  <si>
    <t>BA4 6JG</t>
  </si>
  <si>
    <t>BA4 6JH</t>
  </si>
  <si>
    <t>BA4 6JJ</t>
  </si>
  <si>
    <t>BA4 6JL</t>
  </si>
  <si>
    <t>BA4 6JN</t>
  </si>
  <si>
    <t>BA4 6JP</t>
  </si>
  <si>
    <t>BA4 6JQ</t>
  </si>
  <si>
    <t>BA4 6JR</t>
  </si>
  <si>
    <t>BA4 6JS</t>
  </si>
  <si>
    <t>BA4 6JT</t>
  </si>
  <si>
    <t>BA4 6JU</t>
  </si>
  <si>
    <t>BA4 6JW</t>
  </si>
  <si>
    <t>BA4 6JX</t>
  </si>
  <si>
    <t>BA4 6JY</t>
  </si>
  <si>
    <t>BA4 6LA</t>
  </si>
  <si>
    <t>BA4 6LB</t>
  </si>
  <si>
    <t>BA4 6LD</t>
  </si>
  <si>
    <t>BA4 6LE</t>
  </si>
  <si>
    <t>BA4 6LF</t>
  </si>
  <si>
    <t>BA4 6LG</t>
  </si>
  <si>
    <t>BA4 6LH</t>
  </si>
  <si>
    <t>BA4 6LJ</t>
  </si>
  <si>
    <t>BA4 6LL</t>
  </si>
  <si>
    <t>BA4 6LN</t>
  </si>
  <si>
    <t>BA4 6LP</t>
  </si>
  <si>
    <t>BA4 6LQ</t>
  </si>
  <si>
    <t>BA4 6LR</t>
  </si>
  <si>
    <t>BA4 6LS</t>
  </si>
  <si>
    <t>BA4 6LT</t>
  </si>
  <si>
    <t>BA4 6LU</t>
  </si>
  <si>
    <t>BA4 6LW</t>
  </si>
  <si>
    <t>BA4 6LX</t>
  </si>
  <si>
    <t>BA4 6LY</t>
  </si>
  <si>
    <t>BA4 6LZ</t>
  </si>
  <si>
    <t>BA4 6NA</t>
  </si>
  <si>
    <t>BA4 6NB</t>
  </si>
  <si>
    <t>BA4 6ND</t>
  </si>
  <si>
    <t>BA4 6NE</t>
  </si>
  <si>
    <t>BA4 6NF</t>
  </si>
  <si>
    <t>BA4 6NG</t>
  </si>
  <si>
    <t>BA4 6NH</t>
  </si>
  <si>
    <t>BA4 6NJ</t>
  </si>
  <si>
    <t>BA4 6NL</t>
  </si>
  <si>
    <t>BA4 6NP</t>
  </si>
  <si>
    <t>BA4 6NQ</t>
  </si>
  <si>
    <t>BA4 6NR</t>
  </si>
  <si>
    <t>BA4 6NS</t>
  </si>
  <si>
    <t>BA4 6NT</t>
  </si>
  <si>
    <t>BA4 6NX</t>
  </si>
  <si>
    <t>BA4 6NY</t>
  </si>
  <si>
    <t>BA4 6NZ</t>
  </si>
  <si>
    <t>BA4 6PA</t>
  </si>
  <si>
    <t>BA4 6PB</t>
  </si>
  <si>
    <t>BA4 6PD</t>
  </si>
  <si>
    <t>BA4 6PE</t>
  </si>
  <si>
    <t>BA4 6PF</t>
  </si>
  <si>
    <t>BA4 6PG</t>
  </si>
  <si>
    <t>BA4 6PH</t>
  </si>
  <si>
    <t>BA4 6PJ</t>
  </si>
  <si>
    <t>BA4 6PL</t>
  </si>
  <si>
    <t>BA4 6PN</t>
  </si>
  <si>
    <t>BA4 6PP</t>
  </si>
  <si>
    <t>BA4 6PQ</t>
  </si>
  <si>
    <t>BA4 6PR</t>
  </si>
  <si>
    <t>BA4 6PS</t>
  </si>
  <si>
    <t>BA4 6PT</t>
  </si>
  <si>
    <t>BA4 6PU</t>
  </si>
  <si>
    <t>BA4 6PW</t>
  </si>
  <si>
    <t>BA4 6PX</t>
  </si>
  <si>
    <t>BA4 6PY</t>
  </si>
  <si>
    <t>BA4 6PZ</t>
  </si>
  <si>
    <t>BA4 6QA</t>
  </si>
  <si>
    <t>BA4 6QB</t>
  </si>
  <si>
    <t>BA4 6QD</t>
  </si>
  <si>
    <t>BA4 6QF</t>
  </si>
  <si>
    <t>BA4 6QG</t>
  </si>
  <si>
    <t>BA4 6QH</t>
  </si>
  <si>
    <t>BA4 6QL</t>
  </si>
  <si>
    <t>BA4 6QN</t>
  </si>
  <si>
    <t>BA4 6QP</t>
  </si>
  <si>
    <t>BA4 6QQ</t>
  </si>
  <si>
    <t>BA4 6QR</t>
  </si>
  <si>
    <t>BA4 6QS</t>
  </si>
  <si>
    <t>BA4 6QT</t>
  </si>
  <si>
    <t>BA4 6QU</t>
  </si>
  <si>
    <t>BA4 6QW</t>
  </si>
  <si>
    <t>BA4 6QX</t>
  </si>
  <si>
    <t>BA4 6QY</t>
  </si>
  <si>
    <t>BA4 6QZ</t>
  </si>
  <si>
    <t>BA4 6RA</t>
  </si>
  <si>
    <t>BA4 6RB</t>
  </si>
  <si>
    <t>BA4 6RD</t>
  </si>
  <si>
    <t>BA4 6RE</t>
  </si>
  <si>
    <t>BA4 6RF</t>
  </si>
  <si>
    <t>BA4 6RG</t>
  </si>
  <si>
    <t>BA4 6RH</t>
  </si>
  <si>
    <t>BA4 6RJ</t>
  </si>
  <si>
    <t>BA4 6RL</t>
  </si>
  <si>
    <t>BA4 6RP</t>
  </si>
  <si>
    <t>BA4 6RQ</t>
  </si>
  <si>
    <t>BA4 6RR</t>
  </si>
  <si>
    <t>BA4 6RS</t>
  </si>
  <si>
    <t>BA4 6RT</t>
  </si>
  <si>
    <t>BA4 6RU</t>
  </si>
  <si>
    <t>BA4 6RW</t>
  </si>
  <si>
    <t>BA4 6RX</t>
  </si>
  <si>
    <t>BA4 6RY</t>
  </si>
  <si>
    <t>BA4 6RZ</t>
  </si>
  <si>
    <t>BA4 6SA</t>
  </si>
  <si>
    <t>BA4 6SB</t>
  </si>
  <si>
    <t>BA4 6SD</t>
  </si>
  <si>
    <t>BA4 6SE</t>
  </si>
  <si>
    <t>BA4 6SF</t>
  </si>
  <si>
    <t>BA4 6SG</t>
  </si>
  <si>
    <t>BA4 6SP</t>
  </si>
  <si>
    <t>BA4 6SR</t>
  </si>
  <si>
    <t>BA4 6SS</t>
  </si>
  <si>
    <t>BA4 6ST</t>
  </si>
  <si>
    <t>BA4 6SU</t>
  </si>
  <si>
    <t>BA4 6SX</t>
  </si>
  <si>
    <t>BA4 6SY</t>
  </si>
  <si>
    <t>BA4 6SZ</t>
  </si>
  <si>
    <t>BA4 6TA</t>
  </si>
  <si>
    <t>BA4 6TB</t>
  </si>
  <si>
    <t>BA4 6TD</t>
  </si>
  <si>
    <t>BA4 6TE</t>
  </si>
  <si>
    <t>BA4 6TF</t>
  </si>
  <si>
    <t>BA4 6TG</t>
  </si>
  <si>
    <t>BA4 6TL</t>
  </si>
  <si>
    <t>BA4 6TN</t>
  </si>
  <si>
    <t>BA4 6TP</t>
  </si>
  <si>
    <t>BA4 6TQ</t>
  </si>
  <si>
    <t>BA4 6TR</t>
  </si>
  <si>
    <t>BA4 6TS</t>
  </si>
  <si>
    <t>BA4 6TT</t>
  </si>
  <si>
    <t>BA4 6TU</t>
  </si>
  <si>
    <t>BA4 6TW</t>
  </si>
  <si>
    <t>BA4 6TX</t>
  </si>
  <si>
    <t>BA4 6TY</t>
  </si>
  <si>
    <t>BA4 6TZ</t>
  </si>
  <si>
    <t>BA4 6UA</t>
  </si>
  <si>
    <t>BA4 6UE</t>
  </si>
  <si>
    <t>BA4 6UF</t>
  </si>
  <si>
    <t>BA4 6UG</t>
  </si>
  <si>
    <t>BA4 9BB</t>
  </si>
  <si>
    <t>BA4 9BL</t>
  </si>
  <si>
    <t>BA4 9BP</t>
  </si>
  <si>
    <t>BA4 9BY</t>
  </si>
  <si>
    <t>BA4 9DD</t>
  </si>
  <si>
    <t>BA4 9DP</t>
  </si>
  <si>
    <t>BA4 9EA</t>
  </si>
  <si>
    <t>BA4 9EB</t>
  </si>
  <si>
    <t>BA4 9SA</t>
  </si>
  <si>
    <t>BA4 9SB</t>
  </si>
  <si>
    <t>BA4 9SD</t>
  </si>
  <si>
    <t>BA4 9SE</t>
  </si>
  <si>
    <t>BA4 9SF</t>
  </si>
  <si>
    <t>BA4 9SG</t>
  </si>
  <si>
    <t>BA4 9SH</t>
  </si>
  <si>
    <t>BA4 9SJ</t>
  </si>
  <si>
    <t>BA4 9SL</t>
  </si>
  <si>
    <t>BA4 9SN</t>
  </si>
  <si>
    <t>BA4 9SP</t>
  </si>
  <si>
    <t>BA4 9SQ</t>
  </si>
  <si>
    <t>BA4 9SR</t>
  </si>
  <si>
    <t>BA4 9SS</t>
  </si>
  <si>
    <t>BA4 9ST</t>
  </si>
  <si>
    <t>BA4 9SU</t>
  </si>
  <si>
    <t>BA4 9SW</t>
  </si>
  <si>
    <t>BA4 9SX</t>
  </si>
  <si>
    <t>BA4 9SY</t>
  </si>
  <si>
    <t>BA4 9SZ</t>
  </si>
  <si>
    <t>BA4 9TA</t>
  </si>
  <si>
    <t>BA4 9TB</t>
  </si>
  <si>
    <t>BA4 9TD</t>
  </si>
  <si>
    <t>BA4 9TE</t>
  </si>
  <si>
    <t>BA4 9TF</t>
  </si>
  <si>
    <t>BA4 9TG</t>
  </si>
  <si>
    <t>BA4 9TH</t>
  </si>
  <si>
    <t>BA4 9TJ</t>
  </si>
  <si>
    <t>BA4 9TL</t>
  </si>
  <si>
    <t>BA4 9TN</t>
  </si>
  <si>
    <t>BA4 9TP</t>
  </si>
  <si>
    <t>BA4 9TQ</t>
  </si>
  <si>
    <t>BA4 9TR</t>
  </si>
  <si>
    <t>BA4 9TS</t>
  </si>
  <si>
    <t>BA4 9TT</t>
  </si>
  <si>
    <t>BA4 9ZZ</t>
  </si>
  <si>
    <t>BA5 1AF</t>
  </si>
  <si>
    <t>BA5 1AG</t>
  </si>
  <si>
    <t>BA5 1AH</t>
  </si>
  <si>
    <t>BA5 1AJ</t>
  </si>
  <si>
    <t>BA5 1AL</t>
  </si>
  <si>
    <t>BA5 1AP</t>
  </si>
  <si>
    <t>BA5 1AQ</t>
  </si>
  <si>
    <t>BA5 1AR</t>
  </si>
  <si>
    <t>BA5 1AS</t>
  </si>
  <si>
    <t>BA5 1AT</t>
  </si>
  <si>
    <t>BA5 1AU</t>
  </si>
  <si>
    <t>BA5 1AW</t>
  </si>
  <si>
    <t>BA5 1AX</t>
  </si>
  <si>
    <t>BA5 1AY</t>
  </si>
  <si>
    <t>BA5 1AZ</t>
  </si>
  <si>
    <t>BA5 1BA</t>
  </si>
  <si>
    <t>BA5 1BB</t>
  </si>
  <si>
    <t>BA5 1BD</t>
  </si>
  <si>
    <t>BA5 1BE</t>
  </si>
  <si>
    <t>BA5 1BH</t>
  </si>
  <si>
    <t>BA5 1BL</t>
  </si>
  <si>
    <t>BA5 1BN</t>
  </si>
  <si>
    <t>BA5 1BP</t>
  </si>
  <si>
    <t>BA5 1BQ</t>
  </si>
  <si>
    <t>BA5 1BR</t>
  </si>
  <si>
    <t>BA5 1BS</t>
  </si>
  <si>
    <t>BA5 1BT</t>
  </si>
  <si>
    <t>BA5 1BU</t>
  </si>
  <si>
    <t>BA5 1BW</t>
  </si>
  <si>
    <t>BA5 1BX</t>
  </si>
  <si>
    <t>BA5 1BY</t>
  </si>
  <si>
    <t>BA5 1BZ</t>
  </si>
  <si>
    <t>BA5 1DA</t>
  </si>
  <si>
    <t>BA5 1DB</t>
  </si>
  <si>
    <t>BA5 1DD</t>
  </si>
  <si>
    <t>BA5 1DE</t>
  </si>
  <si>
    <t>BA5 1DF</t>
  </si>
  <si>
    <t>BA5 1DG</t>
  </si>
  <si>
    <t>BA5 1DH</t>
  </si>
  <si>
    <t>BA5 1DJ</t>
  </si>
  <si>
    <t>BA5 1DL</t>
  </si>
  <si>
    <t>BA5 1DN</t>
  </si>
  <si>
    <t>BA5 1DP</t>
  </si>
  <si>
    <t>BA5 1DQ</t>
  </si>
  <si>
    <t>BA5 1DS</t>
  </si>
  <si>
    <t>BA5 1DT</t>
  </si>
  <si>
    <t>BA5 1DU</t>
  </si>
  <si>
    <t>BA5 1DX</t>
  </si>
  <si>
    <t>BA5 1DY</t>
  </si>
  <si>
    <t>BA5 1DZ</t>
  </si>
  <si>
    <t>BA5 1EA</t>
  </si>
  <si>
    <t>BA5 1EB</t>
  </si>
  <si>
    <t>BA5 1ED</t>
  </si>
  <si>
    <t>BA5 1EE</t>
  </si>
  <si>
    <t>BA5 1EF</t>
  </si>
  <si>
    <t>BA5 1EG</t>
  </si>
  <si>
    <t>BA5 1EH</t>
  </si>
  <si>
    <t>BA5 1EJ</t>
  </si>
  <si>
    <t>BA5 1EL</t>
  </si>
  <si>
    <t>BA5 1EN</t>
  </si>
  <si>
    <t>BA5 1EP</t>
  </si>
  <si>
    <t>BA5 1EQ</t>
  </si>
  <si>
    <t>BA5 1ER</t>
  </si>
  <si>
    <t>BA5 1ES</t>
  </si>
  <si>
    <t>BA5 1ET</t>
  </si>
  <si>
    <t>BA5 1EU</t>
  </si>
  <si>
    <t>BA5 1EX</t>
  </si>
  <si>
    <t>BA5 1EY</t>
  </si>
  <si>
    <t>BA5 1EZ</t>
  </si>
  <si>
    <t>BA5 1FA</t>
  </si>
  <si>
    <t>BA5 1FB</t>
  </si>
  <si>
    <t>BA5 1FD</t>
  </si>
  <si>
    <t>BA5 1FE</t>
  </si>
  <si>
    <t>BA5 1FF</t>
  </si>
  <si>
    <t>BA5 1FH</t>
  </si>
  <si>
    <t>BA5 1FJ</t>
  </si>
  <si>
    <t>BA5 1FL</t>
  </si>
  <si>
    <t>BA5 1FN</t>
  </si>
  <si>
    <t>BA5 1FP</t>
  </si>
  <si>
    <t>BA5 1FQ</t>
  </si>
  <si>
    <t>BA5 1FR</t>
  </si>
  <si>
    <t>BA5 1FS</t>
  </si>
  <si>
    <t>BA5 1FT</t>
  </si>
  <si>
    <t>BA5 1FU</t>
  </si>
  <si>
    <t>BA5 1FW</t>
  </si>
  <si>
    <t>BA5 1FX</t>
  </si>
  <si>
    <t>BA5 1FY</t>
  </si>
  <si>
    <t>BA5 1FZ</t>
  </si>
  <si>
    <t>BA5 1GA</t>
  </si>
  <si>
    <t>BA5 1GB</t>
  </si>
  <si>
    <t>BA5 1GD</t>
  </si>
  <si>
    <t>BA5 1GE</t>
  </si>
  <si>
    <t>BA5 1GF</t>
  </si>
  <si>
    <t>BA5 1GG</t>
  </si>
  <si>
    <t>BA5 1GH</t>
  </si>
  <si>
    <t>BA5 1GJ</t>
  </si>
  <si>
    <t>BA5 1GL</t>
  </si>
  <si>
    <t>BA5 1GN</t>
  </si>
  <si>
    <t>BA5 1GP</t>
  </si>
  <si>
    <t>BA5 1GQ</t>
  </si>
  <si>
    <t>BA5 1GR</t>
  </si>
  <si>
    <t>BA5 1GS</t>
  </si>
  <si>
    <t>BA5 1GT</t>
  </si>
  <si>
    <t>BA5 1GU</t>
  </si>
  <si>
    <t>BA5 1GW</t>
  </si>
  <si>
    <t>BA5 1GX</t>
  </si>
  <si>
    <t>BA5 1GZ</t>
  </si>
  <si>
    <t>BA5 1HA</t>
  </si>
  <si>
    <t>BA5 1HB</t>
  </si>
  <si>
    <t>BA5 1HD</t>
  </si>
  <si>
    <t>BA5 1HE</t>
  </si>
  <si>
    <t>BA5 1HF</t>
  </si>
  <si>
    <t>BA5 1HG</t>
  </si>
  <si>
    <t>BA5 1HH</t>
  </si>
  <si>
    <t>BA5 1HJ</t>
  </si>
  <si>
    <t>BA5 1HL</t>
  </si>
  <si>
    <t>BA5 1HN</t>
  </si>
  <si>
    <t>BA5 1HP</t>
  </si>
  <si>
    <t>BA5 1HQ</t>
  </si>
  <si>
    <t>BA5 1HR</t>
  </si>
  <si>
    <t>BA5 1HS</t>
  </si>
  <si>
    <t>BA5 1HT</t>
  </si>
  <si>
    <t>BA5 1HU</t>
  </si>
  <si>
    <t>BA5 1HW</t>
  </si>
  <si>
    <t>BA5 1HX</t>
  </si>
  <si>
    <t>BA5 1HY</t>
  </si>
  <si>
    <t>BA5 1HZ</t>
  </si>
  <si>
    <t>BA5 1JA</t>
  </si>
  <si>
    <t>BA5 1JB</t>
  </si>
  <si>
    <t>BA5 1JD</t>
  </si>
  <si>
    <t>BA5 1JE</t>
  </si>
  <si>
    <t>BA5 1JF</t>
  </si>
  <si>
    <t>BA5 1JH</t>
  </si>
  <si>
    <t>BA5 1JJ</t>
  </si>
  <si>
    <t>BA5 1JN</t>
  </si>
  <si>
    <t>BA5 1JP</t>
  </si>
  <si>
    <t>BA5 1JQ</t>
  </si>
  <si>
    <t>BA5 1JR</t>
  </si>
  <si>
    <t>BA5 1JS</t>
  </si>
  <si>
    <t>BA5 1JT</t>
  </si>
  <si>
    <t>BA5 1JU</t>
  </si>
  <si>
    <t>BA5 1JW</t>
  </si>
  <si>
    <t>BA5 1JX</t>
  </si>
  <si>
    <t>BA5 1JZ</t>
  </si>
  <si>
    <t>BA5 1LA</t>
  </si>
  <si>
    <t>BA5 1LB</t>
  </si>
  <si>
    <t>BA5 1LD</t>
  </si>
  <si>
    <t>BA5 1LE</t>
  </si>
  <si>
    <t>BA5 1LF</t>
  </si>
  <si>
    <t>BA5 1LG</t>
  </si>
  <si>
    <t>BA5 1LH</t>
  </si>
  <si>
    <t>BA5 1LJ</t>
  </si>
  <si>
    <t>BA5 1LL</t>
  </si>
  <si>
    <t>BA5 1LN</t>
  </si>
  <si>
    <t>BA5 1LP</t>
  </si>
  <si>
    <t>BA5 1LQ</t>
  </si>
  <si>
    <t>BA5 1LR</t>
  </si>
  <si>
    <t>BA5 1LS</t>
  </si>
  <si>
    <t>BA5 1LT</t>
  </si>
  <si>
    <t>BA5 1LU</t>
  </si>
  <si>
    <t>BA5 1LW</t>
  </si>
  <si>
    <t>BA5 1LY</t>
  </si>
  <si>
    <t>BA5 1LZ</t>
  </si>
  <si>
    <t>BA5 1NA</t>
  </si>
  <si>
    <t>BA5 1NB</t>
  </si>
  <si>
    <t>BA5 1NE</t>
  </si>
  <si>
    <t>BA5 1NG</t>
  </si>
  <si>
    <t>BA5 1NH</t>
  </si>
  <si>
    <t>BA5 1NJ</t>
  </si>
  <si>
    <t>BA5 1NL</t>
  </si>
  <si>
    <t>BA5 1NN</t>
  </si>
  <si>
    <t>BA5 1NP</t>
  </si>
  <si>
    <t>BA5 1NQ</t>
  </si>
  <si>
    <t>BA5 1NS</t>
  </si>
  <si>
    <t>BA5 1NT</t>
  </si>
  <si>
    <t>BA5 1NU</t>
  </si>
  <si>
    <t>BA5 1NW</t>
  </si>
  <si>
    <t>BA5 1NX</t>
  </si>
  <si>
    <t>BA5 1NY</t>
  </si>
  <si>
    <t>BA5 1NZ</t>
  </si>
  <si>
    <t>BA5 1PA</t>
  </si>
  <si>
    <t>BA5 1PD</t>
  </si>
  <si>
    <t>BA5 1PF</t>
  </si>
  <si>
    <t>BA5 1PG</t>
  </si>
  <si>
    <t>BA5 1PH</t>
  </si>
  <si>
    <t>BA5 1PJ</t>
  </si>
  <si>
    <t>BA5 1PN</t>
  </si>
  <si>
    <t>BA5 1PQ</t>
  </si>
  <si>
    <t>BA5 1PR</t>
  </si>
  <si>
    <t>BA5 1PS</t>
  </si>
  <si>
    <t>BA5 1PT</t>
  </si>
  <si>
    <t>BA5 1PU</t>
  </si>
  <si>
    <t>BA5 1PW</t>
  </si>
  <si>
    <t>BA5 1PZ</t>
  </si>
  <si>
    <t>BA5 1QB</t>
  </si>
  <si>
    <t>BA5 1QD</t>
  </si>
  <si>
    <t>BA5 1QE</t>
  </si>
  <si>
    <t>BA5 1QF</t>
  </si>
  <si>
    <t>BA5 1QH</t>
  </si>
  <si>
    <t>BA5 1QJ</t>
  </si>
  <si>
    <t>BA5 1QL</t>
  </si>
  <si>
    <t>BA5 1QN</t>
  </si>
  <si>
    <t>BA5 1QP</t>
  </si>
  <si>
    <t>BA5 1QQ</t>
  </si>
  <si>
    <t>BA5 1QR</t>
  </si>
  <si>
    <t>BA5 1QS</t>
  </si>
  <si>
    <t>BA5 1QT</t>
  </si>
  <si>
    <t>BA5 1QU</t>
  </si>
  <si>
    <t>BA5 1QW</t>
  </si>
  <si>
    <t>BA5 1QX</t>
  </si>
  <si>
    <t>BA5 1QY</t>
  </si>
  <si>
    <t>BA5 1QZ</t>
  </si>
  <si>
    <t>BA5 1RB</t>
  </si>
  <si>
    <t>BA5 1RD</t>
  </si>
  <si>
    <t>BA5 1RE</t>
  </si>
  <si>
    <t>BA5 1RF</t>
  </si>
  <si>
    <t>BA5 1RG</t>
  </si>
  <si>
    <t>BA5 1RH</t>
  </si>
  <si>
    <t>BA5 1RJ</t>
  </si>
  <si>
    <t>BA5 1RL</t>
  </si>
  <si>
    <t>BA5 1RN</t>
  </si>
  <si>
    <t>BA5 1RP</t>
  </si>
  <si>
    <t>BA5 1RQ</t>
  </si>
  <si>
    <t>BA5 1RR</t>
  </si>
  <si>
    <t>BA5 1RS</t>
  </si>
  <si>
    <t>BA5 1RT</t>
  </si>
  <si>
    <t>BA5 1RU</t>
  </si>
  <si>
    <t>BA5 1RW</t>
  </si>
  <si>
    <t>BA5 1RX</t>
  </si>
  <si>
    <t>BA5 1RY</t>
  </si>
  <si>
    <t>BA5 1RZ</t>
  </si>
  <si>
    <t>BA5 1SA</t>
  </si>
  <si>
    <t>BA5 1SB</t>
  </si>
  <si>
    <t>BA5 1SD</t>
  </si>
  <si>
    <t>BA5 1SE</t>
  </si>
  <si>
    <t>BA5 1SF</t>
  </si>
  <si>
    <t>BA5 1SG</t>
  </si>
  <si>
    <t>BA5 1SH</t>
  </si>
  <si>
    <t>BA5 1SJ</t>
  </si>
  <si>
    <t>BA5 1SL</t>
  </si>
  <si>
    <t>BA5 1SN</t>
  </si>
  <si>
    <t>BA5 1SP</t>
  </si>
  <si>
    <t>BA5 1SQ</t>
  </si>
  <si>
    <t>BA5 1SR</t>
  </si>
  <si>
    <t>BA5 1SS</t>
  </si>
  <si>
    <t>BA5 1ST</t>
  </si>
  <si>
    <t>BA5 1SU</t>
  </si>
  <si>
    <t>BA5 1SW</t>
  </si>
  <si>
    <t>BA5 1SX</t>
  </si>
  <si>
    <t>BA5 1SY</t>
  </si>
  <si>
    <t>BA5 1SZ</t>
  </si>
  <si>
    <t>BA5 1TA</t>
  </si>
  <si>
    <t>BA5 1TE</t>
  </si>
  <si>
    <t>BA5 1TG</t>
  </si>
  <si>
    <t>BA5 1TH</t>
  </si>
  <si>
    <t>BA5 1TJ</t>
  </si>
  <si>
    <t>BA5 1TN</t>
  </si>
  <si>
    <t>BA5 1TR</t>
  </si>
  <si>
    <t>BA5 1TS</t>
  </si>
  <si>
    <t>BA5 1TT</t>
  </si>
  <si>
    <t>BA5 1TU</t>
  </si>
  <si>
    <t>BA5 1TW</t>
  </si>
  <si>
    <t>BA5 1TX</t>
  </si>
  <si>
    <t>BA5 1TY</t>
  </si>
  <si>
    <t>BA5 1TZ</t>
  </si>
  <si>
    <t>BA5 1UA</t>
  </si>
  <si>
    <t>BA5 1UB</t>
  </si>
  <si>
    <t>BA5 1UD</t>
  </si>
  <si>
    <t>BA5 1UE</t>
  </si>
  <si>
    <t>BA5 1UF</t>
  </si>
  <si>
    <t>BA5 1UG</t>
  </si>
  <si>
    <t>BA5 1UH</t>
  </si>
  <si>
    <t>BA5 1UJ</t>
  </si>
  <si>
    <t>BA5 1UN</t>
  </si>
  <si>
    <t>BA5 1UP</t>
  </si>
  <si>
    <t>BA5 1UQ</t>
  </si>
  <si>
    <t>BA5 1UR</t>
  </si>
  <si>
    <t>BA5 1US</t>
  </si>
  <si>
    <t>BA5 1UU</t>
  </si>
  <si>
    <t>BA5 1UW</t>
  </si>
  <si>
    <t>BA5 1WA</t>
  </si>
  <si>
    <t>BA5 1WB</t>
  </si>
  <si>
    <t>BA5 1WD</t>
  </si>
  <si>
    <t>BA5 1WE</t>
  </si>
  <si>
    <t>BA5 1XJ</t>
  </si>
  <si>
    <t>BA5 1XL</t>
  </si>
  <si>
    <t>BA5 2AA</t>
  </si>
  <si>
    <t>BA5 2AD</t>
  </si>
  <si>
    <t>BA5 2AE</t>
  </si>
  <si>
    <t>BA5 2AG</t>
  </si>
  <si>
    <t>BA5 2AH</t>
  </si>
  <si>
    <t>BA5 2AJ</t>
  </si>
  <si>
    <t>BA5 2AL</t>
  </si>
  <si>
    <t>BA5 2AN</t>
  </si>
  <si>
    <t>BA5 2AQ</t>
  </si>
  <si>
    <t>BA5 2AS</t>
  </si>
  <si>
    <t>BA5 2AT</t>
  </si>
  <si>
    <t>BA5 2AU</t>
  </si>
  <si>
    <t>BA5 2AW</t>
  </si>
  <si>
    <t>BA5 2AZ</t>
  </si>
  <si>
    <t>BA5 2BA</t>
  </si>
  <si>
    <t>BA5 2BB</t>
  </si>
  <si>
    <t>BA5 2BD</t>
  </si>
  <si>
    <t>BA5 2BE</t>
  </si>
  <si>
    <t>BA5 2BH</t>
  </si>
  <si>
    <t>BA5 2BJ</t>
  </si>
  <si>
    <t>BA5 2BN</t>
  </si>
  <si>
    <t>BA5 2BP</t>
  </si>
  <si>
    <t>BA5 2BQ</t>
  </si>
  <si>
    <t>BA5 2BR</t>
  </si>
  <si>
    <t>BA5 2BS</t>
  </si>
  <si>
    <t>BA5 2BT</t>
  </si>
  <si>
    <t>BA5 2BU</t>
  </si>
  <si>
    <t>BA5 2BW</t>
  </si>
  <si>
    <t>BA5 2BX</t>
  </si>
  <si>
    <t>BA5 2BY</t>
  </si>
  <si>
    <t>BA5 2BZ</t>
  </si>
  <si>
    <t>BA5 2DA</t>
  </si>
  <si>
    <t>BA5 2DB</t>
  </si>
  <si>
    <t>BA5 2DD</t>
  </si>
  <si>
    <t>BA5 2DE</t>
  </si>
  <si>
    <t>BA5 2DF</t>
  </si>
  <si>
    <t>BA5 2DG</t>
  </si>
  <si>
    <t>BA5 2DH</t>
  </si>
  <si>
    <t>BA5 2DJ</t>
  </si>
  <si>
    <t>BA5 2DN</t>
  </si>
  <si>
    <t>BA5 2DP</t>
  </si>
  <si>
    <t>BA5 2DQ</t>
  </si>
  <si>
    <t>BA5 2DR</t>
  </si>
  <si>
    <t>BA5 2DS</t>
  </si>
  <si>
    <t>BA5 2DT</t>
  </si>
  <si>
    <t>BA5 2DU</t>
  </si>
  <si>
    <t>BA5 2DW</t>
  </si>
  <si>
    <t>BA5 2DX</t>
  </si>
  <si>
    <t>BA5 2DY</t>
  </si>
  <si>
    <t>BA5 2DZ</t>
  </si>
  <si>
    <t>BA5 2EA</t>
  </si>
  <si>
    <t>BA5 2EB</t>
  </si>
  <si>
    <t>BA5 2ED</t>
  </si>
  <si>
    <t>BA5 2EE</t>
  </si>
  <si>
    <t>BA5 2EF</t>
  </si>
  <si>
    <t>BA5 2EG</t>
  </si>
  <si>
    <t>BA5 2EH</t>
  </si>
  <si>
    <t>BA5 2EJ</t>
  </si>
  <si>
    <t>BA5 2EL</t>
  </si>
  <si>
    <t>BA5 2EN</t>
  </si>
  <si>
    <t>BA5 2EP</t>
  </si>
  <si>
    <t>BA5 2EQ</t>
  </si>
  <si>
    <t>BA5 2ER</t>
  </si>
  <si>
    <t>BA5 2ES</t>
  </si>
  <si>
    <t>BA5 2ET</t>
  </si>
  <si>
    <t>BA5 2EU</t>
  </si>
  <si>
    <t>BA5 2EW</t>
  </si>
  <si>
    <t>BA5 2EX</t>
  </si>
  <si>
    <t>BA5 2EY</t>
  </si>
  <si>
    <t>BA5 2EZ</t>
  </si>
  <si>
    <t>BA5 2FA</t>
  </si>
  <si>
    <t>BA5 2FB</t>
  </si>
  <si>
    <t>BA5 2FD</t>
  </si>
  <si>
    <t>BA5 2FE</t>
  </si>
  <si>
    <t>BA5 2FF</t>
  </si>
  <si>
    <t>BA5 2FG</t>
  </si>
  <si>
    <t>BA5 2FH</t>
  </si>
  <si>
    <t>BA5 2FJ</t>
  </si>
  <si>
    <t>BA5 2FL</t>
  </si>
  <si>
    <t>BA5 2FN</t>
  </si>
  <si>
    <t>BA5 2FP</t>
  </si>
  <si>
    <t>BA5 2FQ</t>
  </si>
  <si>
    <t>BA5 2FR</t>
  </si>
  <si>
    <t>BA5 2FS</t>
  </si>
  <si>
    <t>BA5 2FT</t>
  </si>
  <si>
    <t>BA5 2FW</t>
  </si>
  <si>
    <t>BA5 2FX</t>
  </si>
  <si>
    <t>BA5 2FY</t>
  </si>
  <si>
    <t>BA5 2FZ</t>
  </si>
  <si>
    <t>BA5 2GA</t>
  </si>
  <si>
    <t>BA5 2GB</t>
  </si>
  <si>
    <t>BA5 2GD</t>
  </si>
  <si>
    <t>BA5 2GE</t>
  </si>
  <si>
    <t>BA5 2GF</t>
  </si>
  <si>
    <t>BA5 2GG</t>
  </si>
  <si>
    <t>BA5 2GH</t>
  </si>
  <si>
    <t>BA5 2GJ</t>
  </si>
  <si>
    <t>BA5 2GN</t>
  </si>
  <si>
    <t>BA5 2GP</t>
  </si>
  <si>
    <t>BA5 2GQ</t>
  </si>
  <si>
    <t>BA5 2GR</t>
  </si>
  <si>
    <t>BA5 2GS</t>
  </si>
  <si>
    <t>BA5 2GT</t>
  </si>
  <si>
    <t>BA5 2GU</t>
  </si>
  <si>
    <t>BA5 2GW</t>
  </si>
  <si>
    <t>BA5 2GX</t>
  </si>
  <si>
    <t>BA5 2GY</t>
  </si>
  <si>
    <t>BA5 2GZ</t>
  </si>
  <si>
    <t>BA5 2HA</t>
  </si>
  <si>
    <t>BA5 2HB</t>
  </si>
  <si>
    <t>BA5 2HD</t>
  </si>
  <si>
    <t>BA5 2HE</t>
  </si>
  <si>
    <t>BA5 2HF</t>
  </si>
  <si>
    <t>BA5 2HG</t>
  </si>
  <si>
    <t>BA5 2HH</t>
  </si>
  <si>
    <t>BA5 2HN</t>
  </si>
  <si>
    <t>BA5 2HP</t>
  </si>
  <si>
    <t>BA5 2HQ</t>
  </si>
  <si>
    <t>BA5 2HR</t>
  </si>
  <si>
    <t>BA5 2HS</t>
  </si>
  <si>
    <t>BA5 2HT</t>
  </si>
  <si>
    <t>BA5 2HU</t>
  </si>
  <si>
    <t>BA5 2HW</t>
  </si>
  <si>
    <t>BA5 2HX</t>
  </si>
  <si>
    <t>BA5 2HY</t>
  </si>
  <si>
    <t>BA5 2HZ</t>
  </si>
  <si>
    <t>BA5 2JA</t>
  </si>
  <si>
    <t>BA5 2JB</t>
  </si>
  <si>
    <t>BA5 2JD</t>
  </si>
  <si>
    <t>BA5 2JE</t>
  </si>
  <si>
    <t>BA5 2JF</t>
  </si>
  <si>
    <t>BA5 2JG</t>
  </si>
  <si>
    <t>BA5 2JH</t>
  </si>
  <si>
    <t>BA5 2JJ</t>
  </si>
  <si>
    <t>BA5 2JL</t>
  </si>
  <si>
    <t>BA5 2JN</t>
  </si>
  <si>
    <t>BA5 2JP</t>
  </si>
  <si>
    <t>BA5 2JQ</t>
  </si>
  <si>
    <t>BA5 2JR</t>
  </si>
  <si>
    <t>BA5 2JS</t>
  </si>
  <si>
    <t>BA5 2JT</t>
  </si>
  <si>
    <t>BA5 2JU</t>
  </si>
  <si>
    <t>BA5 2JW</t>
  </si>
  <si>
    <t>BA5 2JX</t>
  </si>
  <si>
    <t>BA5 2JY</t>
  </si>
  <si>
    <t>BA5 2JZ</t>
  </si>
  <si>
    <t>BA5 2LA</t>
  </si>
  <si>
    <t>BA5 2LB</t>
  </si>
  <si>
    <t>BA5 2LD</t>
  </si>
  <si>
    <t>BA5 2LE</t>
  </si>
  <si>
    <t>BA5 2LF</t>
  </si>
  <si>
    <t>BA5 2LG</t>
  </si>
  <si>
    <t>BA5 2LJ</t>
  </si>
  <si>
    <t>BA5 2LL</t>
  </si>
  <si>
    <t>BA5 2LN</t>
  </si>
  <si>
    <t>BA5 2LP</t>
  </si>
  <si>
    <t>BA5 2LQ</t>
  </si>
  <si>
    <t>BA5 2LR</t>
  </si>
  <si>
    <t>BA5 2LS</t>
  </si>
  <si>
    <t>BA5 2LT</t>
  </si>
  <si>
    <t>BA5 2LU</t>
  </si>
  <si>
    <t>BA5 2LW</t>
  </si>
  <si>
    <t>BA5 2LX</t>
  </si>
  <si>
    <t>BA5 2LY</t>
  </si>
  <si>
    <t>BA5 2LZ</t>
  </si>
  <si>
    <t>BA5 2NA</t>
  </si>
  <si>
    <t>BA5 2NB</t>
  </si>
  <si>
    <t>BA5 2ND</t>
  </si>
  <si>
    <t>BA5 2NE</t>
  </si>
  <si>
    <t>BA5 2NF</t>
  </si>
  <si>
    <t>BA5 2NG</t>
  </si>
  <si>
    <t>BA5 2NH</t>
  </si>
  <si>
    <t>BA5 2NJ</t>
  </si>
  <si>
    <t>BA5 2NL</t>
  </si>
  <si>
    <t>BA5 2NN</t>
  </si>
  <si>
    <t>BA5 2NP</t>
  </si>
  <si>
    <t>BA5 2NQ</t>
  </si>
  <si>
    <t>BA5 2NR</t>
  </si>
  <si>
    <t>BA5 2NS</t>
  </si>
  <si>
    <t>BA5 2NT</t>
  </si>
  <si>
    <t>BA5 2NU</t>
  </si>
  <si>
    <t>BA5 2NW</t>
  </si>
  <si>
    <t>BA5 2NX</t>
  </si>
  <si>
    <t>BA5 2NY</t>
  </si>
  <si>
    <t>BA5 2PA</t>
  </si>
  <si>
    <t>BA5 2PB</t>
  </si>
  <si>
    <t>BA5 2PD</t>
  </si>
  <si>
    <t>BA5 2PE</t>
  </si>
  <si>
    <t>BA5 2PF</t>
  </si>
  <si>
    <t>BA5 2PG</t>
  </si>
  <si>
    <t>BA5 2PJ</t>
  </si>
  <si>
    <t>BA5 2PQ</t>
  </si>
  <si>
    <t>BA5 2PS</t>
  </si>
  <si>
    <t>BA5 2PT</t>
  </si>
  <si>
    <t>BA5 2PU</t>
  </si>
  <si>
    <t>BA5 2PX</t>
  </si>
  <si>
    <t>BA5 2PY</t>
  </si>
  <si>
    <t>BA5 2PZ</t>
  </si>
  <si>
    <t>BA5 2QA</t>
  </si>
  <si>
    <t>BA5 2QB</t>
  </si>
  <si>
    <t>BA5 2QD</t>
  </si>
  <si>
    <t>BA5 2QE</t>
  </si>
  <si>
    <t>BA5 2QF</t>
  </si>
  <si>
    <t>BA5 2QJ</t>
  </si>
  <si>
    <t>BA5 2QL</t>
  </si>
  <si>
    <t>BA5 2QN</t>
  </si>
  <si>
    <t>BA5 2QR</t>
  </si>
  <si>
    <t>BA5 2QS</t>
  </si>
  <si>
    <t>BA5 2QT</t>
  </si>
  <si>
    <t>BA5 2QW</t>
  </si>
  <si>
    <t>BA5 2QX</t>
  </si>
  <si>
    <t>BA5 2QZ</t>
  </si>
  <si>
    <t>BA5 2RB</t>
  </si>
  <si>
    <t>BA5 2RE</t>
  </si>
  <si>
    <t>BA5 2RF</t>
  </si>
  <si>
    <t>BA5 2RH</t>
  </si>
  <si>
    <t>BA5 2RJ</t>
  </si>
  <si>
    <t>BA5 2RL</t>
  </si>
  <si>
    <t>BA5 2RN</t>
  </si>
  <si>
    <t>BA5 2RP</t>
  </si>
  <si>
    <t>BA5 2RR</t>
  </si>
  <si>
    <t>BA5 2RT</t>
  </si>
  <si>
    <t>BA5 2RX</t>
  </si>
  <si>
    <t>BA5 2SA</t>
  </si>
  <si>
    <t>BA5 2SE</t>
  </si>
  <si>
    <t>BA5 2SF</t>
  </si>
  <si>
    <t>BA5 2SG</t>
  </si>
  <si>
    <t>BA5 2SH</t>
  </si>
  <si>
    <t>BA5 2SJ</t>
  </si>
  <si>
    <t>BA5 2SN</t>
  </si>
  <si>
    <t>BA5 2SS</t>
  </si>
  <si>
    <t>BA5 2ST</t>
  </si>
  <si>
    <t>BA5 2SU</t>
  </si>
  <si>
    <t>BA5 2SX</t>
  </si>
  <si>
    <t>BA5 2SZ</t>
  </si>
  <si>
    <t>BA5 2TB</t>
  </si>
  <si>
    <t>BA5 2TD</t>
  </si>
  <si>
    <t>BA5 2TE</t>
  </si>
  <si>
    <t>BA5 2TF</t>
  </si>
  <si>
    <t>BA5 2TG</t>
  </si>
  <si>
    <t>BA5 2TJ</t>
  </si>
  <si>
    <t>BA5 2TL</t>
  </si>
  <si>
    <t>BA5 2TN</t>
  </si>
  <si>
    <t>BA5 2TP</t>
  </si>
  <si>
    <t>BA5 2TR</t>
  </si>
  <si>
    <t>BA5 2TS</t>
  </si>
  <si>
    <t>BA5 2TT</t>
  </si>
  <si>
    <t>BA5 2TW</t>
  </si>
  <si>
    <t>BA5 2TY</t>
  </si>
  <si>
    <t>BA5 2UA</t>
  </si>
  <si>
    <t>BA5 2UB</t>
  </si>
  <si>
    <t>BA5 2UD</t>
  </si>
  <si>
    <t>BA5 2UE</t>
  </si>
  <si>
    <t>BA5 2UH</t>
  </si>
  <si>
    <t>BA5 2UJ</t>
  </si>
  <si>
    <t>BA5 2UN</t>
  </si>
  <si>
    <t>BA5 2UP</t>
  </si>
  <si>
    <t>BA5 2UR</t>
  </si>
  <si>
    <t>BA5 2US</t>
  </si>
  <si>
    <t>BA5 2UT</t>
  </si>
  <si>
    <t>BA5 2UU</t>
  </si>
  <si>
    <t>BA5 2UW</t>
  </si>
  <si>
    <t>BA5 2UX</t>
  </si>
  <si>
    <t>BA5 2UY</t>
  </si>
  <si>
    <t>BA5 2UZ</t>
  </si>
  <si>
    <t>BA5 2XD</t>
  </si>
  <si>
    <t>BA5 2XE</t>
  </si>
  <si>
    <t>BA5 2XF</t>
  </si>
  <si>
    <t>BA5 2XG</t>
  </si>
  <si>
    <t>BA5 2XH</t>
  </si>
  <si>
    <t>BA5 2XN</t>
  </si>
  <si>
    <t>BA5 2XP</t>
  </si>
  <si>
    <t>BA5 2XQ</t>
  </si>
  <si>
    <t>BA5 2XR</t>
  </si>
  <si>
    <t>BA5 2XS</t>
  </si>
  <si>
    <t>BA5 2XT</t>
  </si>
  <si>
    <t>BA5 2XU</t>
  </si>
  <si>
    <t>BA5 2XW</t>
  </si>
  <si>
    <t>BA5 2XX</t>
  </si>
  <si>
    <t>BA5 2XY</t>
  </si>
  <si>
    <t>BA5 2ZL</t>
  </si>
  <si>
    <t>BA5 2ZN</t>
  </si>
  <si>
    <t>BA5 3AA</t>
  </si>
  <si>
    <t>BA5 3AB</t>
  </si>
  <si>
    <t>BA5 3AD</t>
  </si>
  <si>
    <t>BA5 3AE</t>
  </si>
  <si>
    <t>BA5 3AF</t>
  </si>
  <si>
    <t>BA5 3AG</t>
  </si>
  <si>
    <t>BA5 3AH</t>
  </si>
  <si>
    <t>BA5 3AJ</t>
  </si>
  <si>
    <t>BA5 3AL</t>
  </si>
  <si>
    <t>BA5 3AN</t>
  </si>
  <si>
    <t>BA5 3AP</t>
  </si>
  <si>
    <t>BA5 3AQ</t>
  </si>
  <si>
    <t>BA5 3AR</t>
  </si>
  <si>
    <t>BA5 3AS</t>
  </si>
  <si>
    <t>BA5 3AT</t>
  </si>
  <si>
    <t>BA5 3AU</t>
  </si>
  <si>
    <t>BA5 3AW</t>
  </si>
  <si>
    <t>BA5 3AX</t>
  </si>
  <si>
    <t>BA5 3AY</t>
  </si>
  <si>
    <t>BA5 3AZ</t>
  </si>
  <si>
    <t>BA5 3BA</t>
  </si>
  <si>
    <t>BA5 3BB</t>
  </si>
  <si>
    <t>BA5 3BD</t>
  </si>
  <si>
    <t>BA5 3BE</t>
  </si>
  <si>
    <t>BA5 3BG</t>
  </si>
  <si>
    <t>BA5 3BH</t>
  </si>
  <si>
    <t>BA5 3BJ</t>
  </si>
  <si>
    <t>BA5 3BL</t>
  </si>
  <si>
    <t>BA5 3BP</t>
  </si>
  <si>
    <t>BA5 3BQ</t>
  </si>
  <si>
    <t>BA5 3BR</t>
  </si>
  <si>
    <t>BA5 3BS</t>
  </si>
  <si>
    <t>BA5 3BT</t>
  </si>
  <si>
    <t>BA5 3BU</t>
  </si>
  <si>
    <t>BA5 3BW</t>
  </si>
  <si>
    <t>BA5 3BX</t>
  </si>
  <si>
    <t>BA5 3DA</t>
  </si>
  <si>
    <t>BA5 3DB</t>
  </si>
  <si>
    <t>BA5 3DD</t>
  </si>
  <si>
    <t>BA5 3DE</t>
  </si>
  <si>
    <t>BA5 3DF</t>
  </si>
  <si>
    <t>BA5 3DG</t>
  </si>
  <si>
    <t>BA5 3DH</t>
  </si>
  <si>
    <t>BA5 3DJ</t>
  </si>
  <si>
    <t>BA5 3DL</t>
  </si>
  <si>
    <t>BA5 3DN</t>
  </si>
  <si>
    <t>BA5 3DP</t>
  </si>
  <si>
    <t>BA5 3DQ</t>
  </si>
  <si>
    <t>BA5 3DR</t>
  </si>
  <si>
    <t>BA5 3DS</t>
  </si>
  <si>
    <t>BA5 3DT</t>
  </si>
  <si>
    <t>BA5 3DU</t>
  </si>
  <si>
    <t>BA5 3DW</t>
  </si>
  <si>
    <t>BA5 3DX</t>
  </si>
  <si>
    <t>BA5 3DY</t>
  </si>
  <si>
    <t>BA5 3DZ</t>
  </si>
  <si>
    <t>BA5 3EA</t>
  </si>
  <si>
    <t>BA5 3EB</t>
  </si>
  <si>
    <t>BA5 3ED</t>
  </si>
  <si>
    <t>BA5 3EE</t>
  </si>
  <si>
    <t>BA5 3EF</t>
  </si>
  <si>
    <t>BA5 3EG</t>
  </si>
  <si>
    <t>BA5 3EH</t>
  </si>
  <si>
    <t>BA5 3EJ</t>
  </si>
  <si>
    <t>BA5 3EL</t>
  </si>
  <si>
    <t>BA5 3EN</t>
  </si>
  <si>
    <t>BA5 3EP</t>
  </si>
  <si>
    <t>BA5 3EQ</t>
  </si>
  <si>
    <t>BA5 3ER</t>
  </si>
  <si>
    <t>BA5 3ES</t>
  </si>
  <si>
    <t>BA5 3ET</t>
  </si>
  <si>
    <t>BA5 3EU</t>
  </si>
  <si>
    <t>BA5 3EW</t>
  </si>
  <si>
    <t>BA5 3EX</t>
  </si>
  <si>
    <t>BA5 3EY</t>
  </si>
  <si>
    <t>BA5 3EZ</t>
  </si>
  <si>
    <t>BA5 3FA</t>
  </si>
  <si>
    <t>BA5 3FB</t>
  </si>
  <si>
    <t>BA5 3FD</t>
  </si>
  <si>
    <t>BA5 3FE</t>
  </si>
  <si>
    <t>BA5 3FF</t>
  </si>
  <si>
    <t>BA5 3FG</t>
  </si>
  <si>
    <t>BA5 3FH</t>
  </si>
  <si>
    <t>BA5 3FJ</t>
  </si>
  <si>
    <t>BA5 3FL</t>
  </si>
  <si>
    <t>BA5 3FN</t>
  </si>
  <si>
    <t>BA5 3FQ</t>
  </si>
  <si>
    <t>BA5 3HA</t>
  </si>
  <si>
    <t>BA5 3HB</t>
  </si>
  <si>
    <t>BA5 3HD</t>
  </si>
  <si>
    <t>BA5 3HE</t>
  </si>
  <si>
    <t>BA5 3HF</t>
  </si>
  <si>
    <t>BA5 3HG</t>
  </si>
  <si>
    <t>BA5 3HH</t>
  </si>
  <si>
    <t>BA5 3HJ</t>
  </si>
  <si>
    <t>BA5 3HL</t>
  </si>
  <si>
    <t>BA5 3HN</t>
  </si>
  <si>
    <t>BA5 3HP</t>
  </si>
  <si>
    <t>BA5 3HQ</t>
  </si>
  <si>
    <t>BA5 3HR</t>
  </si>
  <si>
    <t>BA5 3HS</t>
  </si>
  <si>
    <t>BA5 3HT</t>
  </si>
  <si>
    <t>BA5 3HU</t>
  </si>
  <si>
    <t>BA5 3HW</t>
  </si>
  <si>
    <t>BA5 3HX</t>
  </si>
  <si>
    <t>BA5 3HY</t>
  </si>
  <si>
    <t>BA5 3HZ</t>
  </si>
  <si>
    <t>BA5 3JA</t>
  </si>
  <si>
    <t>BA5 3JB</t>
  </si>
  <si>
    <t>BA5 3JD</t>
  </si>
  <si>
    <t>BA5 3JE</t>
  </si>
  <si>
    <t>BA5 3JF</t>
  </si>
  <si>
    <t>BA5 3JG</t>
  </si>
  <si>
    <t>BA5 3JH</t>
  </si>
  <si>
    <t>BA5 3JJ</t>
  </si>
  <si>
    <t>BA5 3JL</t>
  </si>
  <si>
    <t>BA5 3JN</t>
  </si>
  <si>
    <t>BA5 3JP</t>
  </si>
  <si>
    <t>BA5 3JQ</t>
  </si>
  <si>
    <t>BA5 3JR</t>
  </si>
  <si>
    <t>BA5 3JS</t>
  </si>
  <si>
    <t>BA5 3JT</t>
  </si>
  <si>
    <t>BA5 3JU</t>
  </si>
  <si>
    <t>BA5 3JW</t>
  </si>
  <si>
    <t>BA5 3JX</t>
  </si>
  <si>
    <t>BA5 3JY</t>
  </si>
  <si>
    <t>BA5 3JZ</t>
  </si>
  <si>
    <t>BA5 3LA</t>
  </si>
  <si>
    <t>BA5 3LB</t>
  </si>
  <si>
    <t>BA5 3LD</t>
  </si>
  <si>
    <t>BA5 3LE</t>
  </si>
  <si>
    <t>BA5 3LF</t>
  </si>
  <si>
    <t>BA5 3LG</t>
  </si>
  <si>
    <t>BA5 3LH</t>
  </si>
  <si>
    <t>BA5 3LJ</t>
  </si>
  <si>
    <t>BA5 3LL</t>
  </si>
  <si>
    <t>BA5 3LN</t>
  </si>
  <si>
    <t>BA5 3LP</t>
  </si>
  <si>
    <t>BA5 3LQ</t>
  </si>
  <si>
    <t>BA5 3LS</t>
  </si>
  <si>
    <t>BA5 3LT</t>
  </si>
  <si>
    <t>BA5 3LU</t>
  </si>
  <si>
    <t>BA5 3LW</t>
  </si>
  <si>
    <t>BA5 3NA</t>
  </si>
  <si>
    <t>BA5 3NB</t>
  </si>
  <si>
    <t>BA5 3ND</t>
  </si>
  <si>
    <t>BA5 3NE</t>
  </si>
  <si>
    <t>BA5 3NF</t>
  </si>
  <si>
    <t>BA5 3NG</t>
  </si>
  <si>
    <t>BA5 3NH</t>
  </si>
  <si>
    <t>BA5 3NJ</t>
  </si>
  <si>
    <t>BA5 3NL</t>
  </si>
  <si>
    <t>BA5 3NN</t>
  </si>
  <si>
    <t>BA5 3NP</t>
  </si>
  <si>
    <t>BA5 3NQ</t>
  </si>
  <si>
    <t>BA5 3NS</t>
  </si>
  <si>
    <t>BA5 3NT</t>
  </si>
  <si>
    <t>BA5 3NU</t>
  </si>
  <si>
    <t>BA5 3NX</t>
  </si>
  <si>
    <t>BA5 3PA</t>
  </si>
  <si>
    <t>BA5 3PB</t>
  </si>
  <si>
    <t>BA5 3PD</t>
  </si>
  <si>
    <t>BA5 3PE</t>
  </si>
  <si>
    <t>BA5 3PF</t>
  </si>
  <si>
    <t>BA5 3PG</t>
  </si>
  <si>
    <t>BA5 3PH</t>
  </si>
  <si>
    <t>BA5 3PJ</t>
  </si>
  <si>
    <t>BA5 3PL</t>
  </si>
  <si>
    <t>BA5 3PP</t>
  </si>
  <si>
    <t>BA5 3PQ</t>
  </si>
  <si>
    <t>BA5 3PR</t>
  </si>
  <si>
    <t>BA5 3PW</t>
  </si>
  <si>
    <t>BA5 3PX</t>
  </si>
  <si>
    <t>BA5 3PZ</t>
  </si>
  <si>
    <t>BA5 3QA</t>
  </si>
  <si>
    <t>BA5 3QB</t>
  </si>
  <si>
    <t>BA5 3QD</t>
  </si>
  <si>
    <t>BA5 3QE</t>
  </si>
  <si>
    <t>BA5 3QF</t>
  </si>
  <si>
    <t>BA5 3QG</t>
  </si>
  <si>
    <t>BA5 3QH</t>
  </si>
  <si>
    <t>BA5 3QJ</t>
  </si>
  <si>
    <t>BA5 3QL</t>
  </si>
  <si>
    <t>BA5 3QN</t>
  </si>
  <si>
    <t>BA5 3QP</t>
  </si>
  <si>
    <t>BA5 3QQ</t>
  </si>
  <si>
    <t>BA5 3QR</t>
  </si>
  <si>
    <t>BA5 3QS</t>
  </si>
  <si>
    <t>BA5 3QT</t>
  </si>
  <si>
    <t>BA5 3QU</t>
  </si>
  <si>
    <t>BA5 3QW</t>
  </si>
  <si>
    <t>BA5 3QX</t>
  </si>
  <si>
    <t>BA5 3QY</t>
  </si>
  <si>
    <t>BA5 3QZ</t>
  </si>
  <si>
    <t>BA5 3RA</t>
  </si>
  <si>
    <t>BA5 3RB</t>
  </si>
  <si>
    <t>BA5 3RD</t>
  </si>
  <si>
    <t>BA5 3RE</t>
  </si>
  <si>
    <t>BA5 3RF</t>
  </si>
  <si>
    <t>BA5 3RG</t>
  </si>
  <si>
    <t>BA5 3RH</t>
  </si>
  <si>
    <t>BA5 3RJ</t>
  </si>
  <si>
    <t>BA5 3RL</t>
  </si>
  <si>
    <t>BA5 3RN</t>
  </si>
  <si>
    <t>BA5 3RP</t>
  </si>
  <si>
    <t>BA5 3RQ</t>
  </si>
  <si>
    <t>BA5 3RR</t>
  </si>
  <si>
    <t>BA5 3RW</t>
  </si>
  <si>
    <t>BA5 3WN</t>
  </si>
  <si>
    <t>BA5 3XA</t>
  </si>
  <si>
    <t>BA5 9AH</t>
  </si>
  <si>
    <t>BA5 9AS</t>
  </si>
  <si>
    <t>BA5 9BR</t>
  </si>
  <si>
    <t>BA5 9BU</t>
  </si>
  <si>
    <t>BA5 9BY</t>
  </si>
  <si>
    <t>BA5 9BZ</t>
  </si>
  <si>
    <t>BA5 9DA</t>
  </si>
  <si>
    <t>BA5 9DD</t>
  </si>
  <si>
    <t>BA5 9DE</t>
  </si>
  <si>
    <t>BS40 where in Somerset boundary</t>
  </si>
  <si>
    <t>Zone C</t>
  </si>
  <si>
    <t>Main Town</t>
  </si>
  <si>
    <t>Frome</t>
  </si>
  <si>
    <t>BA11 1AB</t>
  </si>
  <si>
    <t>Frome PCN</t>
  </si>
  <si>
    <t>BA11 1AE</t>
  </si>
  <si>
    <t>BA11 1AF</t>
  </si>
  <si>
    <t>Beckington</t>
  </si>
  <si>
    <t>BA11 1AG</t>
  </si>
  <si>
    <t>Faulkland</t>
  </si>
  <si>
    <t>BA11 1AH</t>
  </si>
  <si>
    <t>Total - 35,920</t>
  </si>
  <si>
    <t>Great Elm</t>
  </si>
  <si>
    <t>BA11 1AJ</t>
  </si>
  <si>
    <t>65 &amp; Over - 7,880</t>
  </si>
  <si>
    <t>Mells</t>
  </si>
  <si>
    <t>BA11 1AL</t>
  </si>
  <si>
    <t>% over 65 - 22%</t>
  </si>
  <si>
    <t>Norton St Philip</t>
  </si>
  <si>
    <t>BA11 1AN</t>
  </si>
  <si>
    <t>Nunney</t>
  </si>
  <si>
    <t>BA11 1AP</t>
  </si>
  <si>
    <t>Tellisford</t>
  </si>
  <si>
    <t>BA11 1AQ</t>
  </si>
  <si>
    <t>BA11 1AR</t>
  </si>
  <si>
    <t>BA11 1AS</t>
  </si>
  <si>
    <t>BA11 1AT</t>
  </si>
  <si>
    <t>BA11 1AU</t>
  </si>
  <si>
    <t>BA11 1AX</t>
  </si>
  <si>
    <t>BA11 1AY</t>
  </si>
  <si>
    <t>BA11 1AZ</t>
  </si>
  <si>
    <t>BA11 1BB</t>
  </si>
  <si>
    <t>BA11 1BE</t>
  </si>
  <si>
    <t>BA11 1BG</t>
  </si>
  <si>
    <t>BA11 1BH</t>
  </si>
  <si>
    <t>BA11 1BL</t>
  </si>
  <si>
    <t>BA11 1BN</t>
  </si>
  <si>
    <t>BA11 1BP</t>
  </si>
  <si>
    <t>BA11 1BQ</t>
  </si>
  <si>
    <t>BA11 1BS</t>
  </si>
  <si>
    <t>BA11 1BT</t>
  </si>
  <si>
    <t>BA11 1BU</t>
  </si>
  <si>
    <t>BA11 1BW</t>
  </si>
  <si>
    <t>BA11 1BX</t>
  </si>
  <si>
    <t>BA11 1BY</t>
  </si>
  <si>
    <t>BA11 1BZ</t>
  </si>
  <si>
    <t>BA11 1DA</t>
  </si>
  <si>
    <t>BA11 1DB</t>
  </si>
  <si>
    <t>BA11 1DE</t>
  </si>
  <si>
    <t>BA11 1DF</t>
  </si>
  <si>
    <t>BA11 1DG</t>
  </si>
  <si>
    <t>BA11 1DH</t>
  </si>
  <si>
    <t>BA11 1DJ</t>
  </si>
  <si>
    <t>BA11 1DL</t>
  </si>
  <si>
    <t>BA11 1DN</t>
  </si>
  <si>
    <t>BA11 1DQ</t>
  </si>
  <si>
    <t>BA11 1DR</t>
  </si>
  <si>
    <t>BA11 1DS</t>
  </si>
  <si>
    <t>BA11 1DT</t>
  </si>
  <si>
    <t>BA11 1DU</t>
  </si>
  <si>
    <t>BA11 1DW</t>
  </si>
  <si>
    <t>BA11 1EA</t>
  </si>
  <si>
    <t>BA11 1EB</t>
  </si>
  <si>
    <t>BA11 1ED</t>
  </si>
  <si>
    <t>BA11 1EE</t>
  </si>
  <si>
    <t>BA11 1EG</t>
  </si>
  <si>
    <t>BA11 1EH</t>
  </si>
  <si>
    <t>BA11 1EJ</t>
  </si>
  <si>
    <t>BA11 1EL</t>
  </si>
  <si>
    <t>BA11 1EN</t>
  </si>
  <si>
    <t>BA11 1EP</t>
  </si>
  <si>
    <t>BA11 1EQ</t>
  </si>
  <si>
    <t>BA11 1ER</t>
  </si>
  <si>
    <t>BA11 1ES</t>
  </si>
  <si>
    <t>BA11 1ET</t>
  </si>
  <si>
    <t>BA11 1EU</t>
  </si>
  <si>
    <t>BA11 1EW</t>
  </si>
  <si>
    <t>BA11 1FA</t>
  </si>
  <si>
    <t>BA11 1FB</t>
  </si>
  <si>
    <t>BA11 1FD</t>
  </si>
  <si>
    <t>BA11 1FE</t>
  </si>
  <si>
    <t>BA11 1FF</t>
  </si>
  <si>
    <t>BA11 1FH</t>
  </si>
  <si>
    <t>BA11 1FJ</t>
  </si>
  <si>
    <t>BA11 1FL</t>
  </si>
  <si>
    <t>BA11 1FN</t>
  </si>
  <si>
    <t>BA11 1FR</t>
  </si>
  <si>
    <t>BA11 1FS</t>
  </si>
  <si>
    <t>BA11 1FT</t>
  </si>
  <si>
    <t>BA11 1FU</t>
  </si>
  <si>
    <t>BA11 1FW</t>
  </si>
  <si>
    <t>BA11 1FX</t>
  </si>
  <si>
    <t>BA11 1FY</t>
  </si>
  <si>
    <t>BA11 1FZ</t>
  </si>
  <si>
    <t>BA11 1GA</t>
  </si>
  <si>
    <t>BA11 1GB</t>
  </si>
  <si>
    <t>BA11 1GD</t>
  </si>
  <si>
    <t>BA11 1GE</t>
  </si>
  <si>
    <t>BA11 1GF</t>
  </si>
  <si>
    <t>BA11 1GG</t>
  </si>
  <si>
    <t>BA11 1GH</t>
  </si>
  <si>
    <t>BA11 1GJ</t>
  </si>
  <si>
    <t>BA11 1GL</t>
  </si>
  <si>
    <t>BA11 1GN</t>
  </si>
  <si>
    <t>BA11 1GP</t>
  </si>
  <si>
    <t>BA11 1GQ</t>
  </si>
  <si>
    <t>BA11 1GR</t>
  </si>
  <si>
    <t>BA11 1GS</t>
  </si>
  <si>
    <t>BA11 1HA</t>
  </si>
  <si>
    <t>BA11 1HB</t>
  </si>
  <si>
    <t>BA11 1HD</t>
  </si>
  <si>
    <t>BA11 1HE</t>
  </si>
  <si>
    <t>BA11 1HF</t>
  </si>
  <si>
    <t>BA11 1HG</t>
  </si>
  <si>
    <t>BA11 1HH</t>
  </si>
  <si>
    <t>BA11 1HJ</t>
  </si>
  <si>
    <t>BA11 1HN</t>
  </si>
  <si>
    <t>BA11 1HP</t>
  </si>
  <si>
    <t>BA11 1HR</t>
  </si>
  <si>
    <t>BA11 1HS</t>
  </si>
  <si>
    <t>BA11 1HT</t>
  </si>
  <si>
    <t>BA11 1HU</t>
  </si>
  <si>
    <t>BA11 1HW</t>
  </si>
  <si>
    <t>BA11 1HX</t>
  </si>
  <si>
    <t>BA11 1HY</t>
  </si>
  <si>
    <t>BA11 1HZ</t>
  </si>
  <si>
    <t>BA11 1JA</t>
  </si>
  <si>
    <t>BA11 1JB</t>
  </si>
  <si>
    <t>BA11 1JD</t>
  </si>
  <si>
    <t>BA11 1JE</t>
  </si>
  <si>
    <t>BA11 1JF</t>
  </si>
  <si>
    <t>BA11 1JG</t>
  </si>
  <si>
    <t>BA11 1JH</t>
  </si>
  <si>
    <t>BA11 1JJ</t>
  </si>
  <si>
    <t>BA11 1JL</t>
  </si>
  <si>
    <t>BA11 1JN</t>
  </si>
  <si>
    <t>BA11 1JP</t>
  </si>
  <si>
    <t>BA11 1JQ</t>
  </si>
  <si>
    <t>BA11 1JR</t>
  </si>
  <si>
    <t>BA11 1JS</t>
  </si>
  <si>
    <t>BA11 1JT</t>
  </si>
  <si>
    <t>BA11 1JW</t>
  </si>
  <si>
    <t>BA11 1JX</t>
  </si>
  <si>
    <t>BA11 1JY</t>
  </si>
  <si>
    <t>BA11 1JZ</t>
  </si>
  <si>
    <t>BA11 1LA</t>
  </si>
  <si>
    <t>BA11 1LB</t>
  </si>
  <si>
    <t>BA11 1LD</t>
  </si>
  <si>
    <t>BA11 1LE</t>
  </si>
  <si>
    <t>BA11 1LF</t>
  </si>
  <si>
    <t>BA11 1LG</t>
  </si>
  <si>
    <t>BA11 1LH</t>
  </si>
  <si>
    <t>BA11 1LR</t>
  </si>
  <si>
    <t>BA11 1LT</t>
  </si>
  <si>
    <t>BA11 1LU</t>
  </si>
  <si>
    <t>BA11 1LW</t>
  </si>
  <si>
    <t>BA11 1LX</t>
  </si>
  <si>
    <t>BA11 1LY</t>
  </si>
  <si>
    <t>BA11 1LZ</t>
  </si>
  <si>
    <t>BA11 1NA</t>
  </si>
  <si>
    <t>BA11 1NB</t>
  </si>
  <si>
    <t>BA11 1ND</t>
  </si>
  <si>
    <t>BA11 1NE</t>
  </si>
  <si>
    <t>BA11 1NG</t>
  </si>
  <si>
    <t>BA11 1NH</t>
  </si>
  <si>
    <t>BA11 1NJ</t>
  </si>
  <si>
    <t>BA11 1NN</t>
  </si>
  <si>
    <t>BA11 1NP</t>
  </si>
  <si>
    <t>BA11 1NR</t>
  </si>
  <si>
    <t>BA11 1NS</t>
  </si>
  <si>
    <t>BA11 1NT</t>
  </si>
  <si>
    <t>BA11 1NU</t>
  </si>
  <si>
    <t>BA11 1NW</t>
  </si>
  <si>
    <t>BA11 1NX</t>
  </si>
  <si>
    <t>BA11 1NY</t>
  </si>
  <si>
    <t>BA11 1NZ</t>
  </si>
  <si>
    <t>BA11 1PA</t>
  </si>
  <si>
    <t>BA11 1PB</t>
  </si>
  <si>
    <t>BA11 1PD</t>
  </si>
  <si>
    <t>BA11 1PH</t>
  </si>
  <si>
    <t>BA11 1PJ</t>
  </si>
  <si>
    <t>BA11 1PL</t>
  </si>
  <si>
    <t>BA11 1PN</t>
  </si>
  <si>
    <t>BA11 1PQ</t>
  </si>
  <si>
    <t>BA11 1PS</t>
  </si>
  <si>
    <t>BA11 1PT</t>
  </si>
  <si>
    <t>BA11 1PU</t>
  </si>
  <si>
    <t>BA11 1PW</t>
  </si>
  <si>
    <t>BA11 1PX</t>
  </si>
  <si>
    <t>BA11 1PY</t>
  </si>
  <si>
    <t>BA11 1PZ</t>
  </si>
  <si>
    <t>BA11 1QA</t>
  </si>
  <si>
    <t>BA11 1QB</t>
  </si>
  <si>
    <t>BA11 1QD</t>
  </si>
  <si>
    <t>BA11 1QG</t>
  </si>
  <si>
    <t>BA11 1QH</t>
  </si>
  <si>
    <t>BA11 1QJ</t>
  </si>
  <si>
    <t>BA11 1QL</t>
  </si>
  <si>
    <t>BA11 1QP</t>
  </si>
  <si>
    <t>BA11 1QQ</t>
  </si>
  <si>
    <t>BA11 1QR</t>
  </si>
  <si>
    <t>BA11 1QS</t>
  </si>
  <si>
    <t>BA11 1QT</t>
  </si>
  <si>
    <t>BA11 1QU</t>
  </si>
  <si>
    <t>BA11 1QW</t>
  </si>
  <si>
    <t>BA11 1QX</t>
  </si>
  <si>
    <t>BA11 1QY</t>
  </si>
  <si>
    <t>BA11 1QZ</t>
  </si>
  <si>
    <t>BA11 1RE</t>
  </si>
  <si>
    <t>BA11 1RJ</t>
  </si>
  <si>
    <t>BA11 1RL</t>
  </si>
  <si>
    <t>BA11 1RN</t>
  </si>
  <si>
    <t>BA11 1RP</t>
  </si>
  <si>
    <t>BA11 1RR</t>
  </si>
  <si>
    <t>BA11 1RT</t>
  </si>
  <si>
    <t>BA11 1RU</t>
  </si>
  <si>
    <t>BA11 1RX</t>
  </si>
  <si>
    <t>BA11 1RZ</t>
  </si>
  <si>
    <t>BA11 2AA</t>
  </si>
  <si>
    <t>BA11 2AB</t>
  </si>
  <si>
    <t>BA11 2AD</t>
  </si>
  <si>
    <t>BA11 2AE</t>
  </si>
  <si>
    <t>BA11 2AF</t>
  </si>
  <si>
    <t>BA11 2AG</t>
  </si>
  <si>
    <t>BA11 2AH</t>
  </si>
  <si>
    <t>BA11 2AJ</t>
  </si>
  <si>
    <t>BA11 2AL</t>
  </si>
  <si>
    <t>BA11 2AN</t>
  </si>
  <si>
    <t>BA11 2AP</t>
  </si>
  <si>
    <t>BA11 2AQ</t>
  </si>
  <si>
    <t>BA11 2AR</t>
  </si>
  <si>
    <t>BA11 2AS</t>
  </si>
  <si>
    <t>BA11 2AT</t>
  </si>
  <si>
    <t>BA11 2AU</t>
  </si>
  <si>
    <t>BA11 2AW</t>
  </si>
  <si>
    <t>BA11 2AX</t>
  </si>
  <si>
    <t>BA11 2AY</t>
  </si>
  <si>
    <t>BA11 2AZ</t>
  </si>
  <si>
    <t>BA11 2BA</t>
  </si>
  <si>
    <t>BA11 2BB</t>
  </si>
  <si>
    <t>BA11 2BD</t>
  </si>
  <si>
    <t>BA11 2BE</t>
  </si>
  <si>
    <t>BA11 2BG</t>
  </si>
  <si>
    <t>BA11 2BH</t>
  </si>
  <si>
    <t>BA11 2BJ</t>
  </si>
  <si>
    <t>BA11 2BL</t>
  </si>
  <si>
    <t>BA11 2BN</t>
  </si>
  <si>
    <t>BA11 2BP</t>
  </si>
  <si>
    <t>BA11 2BQ</t>
  </si>
  <si>
    <t>BA11 2BR</t>
  </si>
  <si>
    <t>BA11 2BS</t>
  </si>
  <si>
    <t>BA11 2BT</t>
  </si>
  <si>
    <t>BA11 2BU</t>
  </si>
  <si>
    <t>BA11 2BW</t>
  </si>
  <si>
    <t>BA11 2BX</t>
  </si>
  <si>
    <t>BA11 2BY</t>
  </si>
  <si>
    <t>BA11 2BZ</t>
  </si>
  <si>
    <t>BA11 2DA</t>
  </si>
  <si>
    <t>BA11 2DD</t>
  </si>
  <si>
    <t>BA11 2DE</t>
  </si>
  <si>
    <t>BA11 2DF</t>
  </si>
  <si>
    <t>BA11 2DG</t>
  </si>
  <si>
    <t>BA11 2DH</t>
  </si>
  <si>
    <t>BA11 2DJ</t>
  </si>
  <si>
    <t>BA11 2DL</t>
  </si>
  <si>
    <t>BA11 2DN</t>
  </si>
  <si>
    <t>BA11 2DP</t>
  </si>
  <si>
    <t>BA11 2DQ</t>
  </si>
  <si>
    <t>BA11 2DR</t>
  </si>
  <si>
    <t>BA11 2DS</t>
  </si>
  <si>
    <t>BA11 2DT</t>
  </si>
  <si>
    <t>BA11 2DU</t>
  </si>
  <si>
    <t>BA11 2DW</t>
  </si>
  <si>
    <t>BA11 2DX</t>
  </si>
  <si>
    <t>BA11 2DY</t>
  </si>
  <si>
    <t>BA11 2DZ</t>
  </si>
  <si>
    <t>BA11 2EA</t>
  </si>
  <si>
    <t>BA11 2EB</t>
  </si>
  <si>
    <t>BA11 2ED</t>
  </si>
  <si>
    <t>BA11 2EE</t>
  </si>
  <si>
    <t>BA11 2EF</t>
  </si>
  <si>
    <t>BA11 2EG</t>
  </si>
  <si>
    <t>BA11 2EH</t>
  </si>
  <si>
    <t>BA11 2EJ</t>
  </si>
  <si>
    <t>BA11 2EL</t>
  </si>
  <si>
    <t>BA11 2EN</t>
  </si>
  <si>
    <t>BA11 2EP</t>
  </si>
  <si>
    <t>BA11 2EQ</t>
  </si>
  <si>
    <t>BA11 2ER</t>
  </si>
  <si>
    <t>BA11 2ES</t>
  </si>
  <si>
    <t>BA11 2ET</t>
  </si>
  <si>
    <t>BA11 2EU</t>
  </si>
  <si>
    <t>BA11 2EW</t>
  </si>
  <si>
    <t>BA11 2EX</t>
  </si>
  <si>
    <t>BA11 2EY</t>
  </si>
  <si>
    <t>BA11 2EZ</t>
  </si>
  <si>
    <t>BA11 2FA</t>
  </si>
  <si>
    <t>BA11 2FB</t>
  </si>
  <si>
    <t>BA11 2FD</t>
  </si>
  <si>
    <t>BA11 2FE</t>
  </si>
  <si>
    <t>BA11 2FF</t>
  </si>
  <si>
    <t>BA11 2FG</t>
  </si>
  <si>
    <t>BA11 2FH</t>
  </si>
  <si>
    <t>BA11 2FJ</t>
  </si>
  <si>
    <t>BA11 2FL</t>
  </si>
  <si>
    <t>BA11 2FN</t>
  </si>
  <si>
    <t>BA11 2FP</t>
  </si>
  <si>
    <t>BA11 2FQ</t>
  </si>
  <si>
    <t>BA11 2FR</t>
  </si>
  <si>
    <t>BA11 2HA</t>
  </si>
  <si>
    <t>BA11 2HB</t>
  </si>
  <si>
    <t>BA11 2HD</t>
  </si>
  <si>
    <t>BA11 2HE</t>
  </si>
  <si>
    <t>BA11 2HF</t>
  </si>
  <si>
    <t>BA11 2HG</t>
  </si>
  <si>
    <t>BA11 2HH</t>
  </si>
  <si>
    <t>BA11 2HJ</t>
  </si>
  <si>
    <t>BA11 2HL</t>
  </si>
  <si>
    <t>BA11 2HN</t>
  </si>
  <si>
    <t>BA11 2HP</t>
  </si>
  <si>
    <t>BA11 2HQ</t>
  </si>
  <si>
    <t>BA11 2HR</t>
  </si>
  <si>
    <t>BA11 2HS</t>
  </si>
  <si>
    <t>BA11 2HT</t>
  </si>
  <si>
    <t>BA11 2HU</t>
  </si>
  <si>
    <t>BA11 2HW</t>
  </si>
  <si>
    <t>BA11 2HX</t>
  </si>
  <si>
    <t>BA11 2HY</t>
  </si>
  <si>
    <t>BA11 2HZ</t>
  </si>
  <si>
    <t>BA11 2JA</t>
  </si>
  <si>
    <t>BA11 2JB</t>
  </si>
  <si>
    <t>BA11 2JD</t>
  </si>
  <si>
    <t>BA11 2JE</t>
  </si>
  <si>
    <t>BA11 2JF</t>
  </si>
  <si>
    <t>BA11 2JG</t>
  </si>
  <si>
    <t>BA11 2JH</t>
  </si>
  <si>
    <t>BA11 2JJ</t>
  </si>
  <si>
    <t>BA11 2JL</t>
  </si>
  <si>
    <t>BA11 2JN</t>
  </si>
  <si>
    <t>BA11 2JP</t>
  </si>
  <si>
    <t>BA11 2JQ</t>
  </si>
  <si>
    <t>BA11 2JR</t>
  </si>
  <si>
    <t>BA11 2JS</t>
  </si>
  <si>
    <t>BA11 2JT</t>
  </si>
  <si>
    <t>BA11 2JU</t>
  </si>
  <si>
    <t>BA11 2JW</t>
  </si>
  <si>
    <t>BA11 2JX</t>
  </si>
  <si>
    <t>BA11 2JY</t>
  </si>
  <si>
    <t>BA11 2JZ</t>
  </si>
  <si>
    <t>BA11 2LA</t>
  </si>
  <si>
    <t>BA11 2LB</t>
  </si>
  <si>
    <t>BA11 2LD</t>
  </si>
  <si>
    <t>BA11 2LE</t>
  </si>
  <si>
    <t>BA11 2LF</t>
  </si>
  <si>
    <t>BA11 2LG</t>
  </si>
  <si>
    <t>BA11 2LH</t>
  </si>
  <si>
    <t>BA11 2LJ</t>
  </si>
  <si>
    <t>BA11 2LL</t>
  </si>
  <si>
    <t>BA11 2LN</t>
  </si>
  <si>
    <t>BA11 2LP</t>
  </si>
  <si>
    <t>BA11 2LQ</t>
  </si>
  <si>
    <t>BA11 2LR</t>
  </si>
  <si>
    <t>BA11 2LS</t>
  </si>
  <si>
    <t>BA11 2LT</t>
  </si>
  <si>
    <t>BA11 2LU</t>
  </si>
  <si>
    <t>BA11 2LW</t>
  </si>
  <si>
    <t>BA11 2LX</t>
  </si>
  <si>
    <t>BA11 2LY</t>
  </si>
  <si>
    <t>BA11 2LZ</t>
  </si>
  <si>
    <t>BA11 2NA</t>
  </si>
  <si>
    <t>BA11 2NB</t>
  </si>
  <si>
    <t>BA11 2ND</t>
  </si>
  <si>
    <t>BA11 2NE</t>
  </si>
  <si>
    <t>BA11 2NF</t>
  </si>
  <si>
    <t>BA11 2NG</t>
  </si>
  <si>
    <t>BA11 2NH</t>
  </si>
  <si>
    <t>BA11 2NJ</t>
  </si>
  <si>
    <t>BA11 2NL</t>
  </si>
  <si>
    <t>BA11 2NN</t>
  </si>
  <si>
    <t>BA11 2NP</t>
  </si>
  <si>
    <t>BA11 2NQ</t>
  </si>
  <si>
    <t>BA11 2NR</t>
  </si>
  <si>
    <t>BA11 2NS</t>
  </si>
  <si>
    <t>BA11 2NT</t>
  </si>
  <si>
    <t>BA11 2NU</t>
  </si>
  <si>
    <t>BA11 2NW</t>
  </si>
  <si>
    <t>BA11 2NX</t>
  </si>
  <si>
    <t>BA11 2NY</t>
  </si>
  <si>
    <t>BA11 2NZ</t>
  </si>
  <si>
    <t>BA11 2PA</t>
  </si>
  <si>
    <t>BA11 2PB</t>
  </si>
  <si>
    <t>BA11 2PD</t>
  </si>
  <si>
    <t>BA11 2PE</t>
  </si>
  <si>
    <t>BA11 2PF</t>
  </si>
  <si>
    <t>BA11 2PG</t>
  </si>
  <si>
    <t>BA11 2PH</t>
  </si>
  <si>
    <t>BA11 2PL</t>
  </si>
  <si>
    <t>BA11 2PN</t>
  </si>
  <si>
    <t>BA11 2PP</t>
  </si>
  <si>
    <t>BA11 2PQ</t>
  </si>
  <si>
    <t>BA11 2PR</t>
  </si>
  <si>
    <t>BA11 2PS</t>
  </si>
  <si>
    <t>BA11 2PT</t>
  </si>
  <si>
    <t>BA11 2PU</t>
  </si>
  <si>
    <t>BA11 2PW</t>
  </si>
  <si>
    <t>BA11 2PY</t>
  </si>
  <si>
    <t>BA11 2PZ</t>
  </si>
  <si>
    <t>BA11 2QB</t>
  </si>
  <si>
    <t>BA11 2QD</t>
  </si>
  <si>
    <t>BA11 2QE</t>
  </si>
  <si>
    <t>BA11 2QF</t>
  </si>
  <si>
    <t>BA11 2QG</t>
  </si>
  <si>
    <t>BA11 2QH</t>
  </si>
  <si>
    <t>BA11 2QJ</t>
  </si>
  <si>
    <t>BA11 2QL</t>
  </si>
  <si>
    <t>BA11 2QN</t>
  </si>
  <si>
    <t>BA11 2QP</t>
  </si>
  <si>
    <t>BA11 2QQ</t>
  </si>
  <si>
    <t>BA11 2QR</t>
  </si>
  <si>
    <t>BA11 2QS</t>
  </si>
  <si>
    <t>BA11 2QT</t>
  </si>
  <si>
    <t>BA11 2QU</t>
  </si>
  <si>
    <t>BA11 2QW</t>
  </si>
  <si>
    <t>BA11 2QX</t>
  </si>
  <si>
    <t>BA11 2QY</t>
  </si>
  <si>
    <t>BA11 2QZ</t>
  </si>
  <si>
    <t>BA11 2RA</t>
  </si>
  <si>
    <t>BA11 2RB</t>
  </si>
  <si>
    <t>BA11 2RD</t>
  </si>
  <si>
    <t>BA11 2RE</t>
  </si>
  <si>
    <t>BA11 2RF</t>
  </si>
  <si>
    <t>BA11 2RG</t>
  </si>
  <si>
    <t>BA11 2RH</t>
  </si>
  <si>
    <t>BA11 2RJ</t>
  </si>
  <si>
    <t>BA11 2RL</t>
  </si>
  <si>
    <t>BA11 2RN</t>
  </si>
  <si>
    <t>BA11 2RP</t>
  </si>
  <si>
    <t>BA11 2RQ</t>
  </si>
  <si>
    <t>BA11 2RW</t>
  </si>
  <si>
    <t>BA11 2RX</t>
  </si>
  <si>
    <t>BA11 2RY</t>
  </si>
  <si>
    <t>BA11 2SA</t>
  </si>
  <si>
    <t>BA11 2SB</t>
  </si>
  <si>
    <t>BA11 2SD</t>
  </si>
  <si>
    <t>BA11 2SE</t>
  </si>
  <si>
    <t>BA11 2SF</t>
  </si>
  <si>
    <t>BA11 2SG</t>
  </si>
  <si>
    <t>BA11 2SH</t>
  </si>
  <si>
    <t>BA11 2SJ</t>
  </si>
  <si>
    <t>BA11 2SL</t>
  </si>
  <si>
    <t>BA11 2SN</t>
  </si>
  <si>
    <t>BA11 2SP</t>
  </si>
  <si>
    <t>BA11 2SQ</t>
  </si>
  <si>
    <t>BA11 2SR</t>
  </si>
  <si>
    <t>BA11 2SS</t>
  </si>
  <si>
    <t>BA11 2SU</t>
  </si>
  <si>
    <t>BA11 2SW</t>
  </si>
  <si>
    <t>BA11 2SX</t>
  </si>
  <si>
    <t>BA11 2SY</t>
  </si>
  <si>
    <t>BA11 2SZ</t>
  </si>
  <si>
    <t>BA11 2TA</t>
  </si>
  <si>
    <t>BA11 2TB</t>
  </si>
  <si>
    <t>BA11 2TD</t>
  </si>
  <si>
    <t>BA11 2TE</t>
  </si>
  <si>
    <t>BA11 2TF</t>
  </si>
  <si>
    <t>BA11 2TG</t>
  </si>
  <si>
    <t>BA11 2TH</t>
  </si>
  <si>
    <t>BA11 2TJ</t>
  </si>
  <si>
    <t>BA11 2TL</t>
  </si>
  <si>
    <t>BA11 2TN</t>
  </si>
  <si>
    <t>BA11 2TP</t>
  </si>
  <si>
    <t>BA11 2TQ</t>
  </si>
  <si>
    <t>BA11 2TR</t>
  </si>
  <si>
    <t>BA11 2TS</t>
  </si>
  <si>
    <t>BA11 2TT</t>
  </si>
  <si>
    <t>BA11 2TU</t>
  </si>
  <si>
    <t>BA11 2TW</t>
  </si>
  <si>
    <t>BA11 2TX</t>
  </si>
  <si>
    <t>BA11 2TY</t>
  </si>
  <si>
    <t>BA11 2TZ</t>
  </si>
  <si>
    <t>BA11 2UA</t>
  </si>
  <si>
    <t>BA11 2UB</t>
  </si>
  <si>
    <t>BA11 2UD</t>
  </si>
  <si>
    <t>BA11 2UE</t>
  </si>
  <si>
    <t>BA11 2UF</t>
  </si>
  <si>
    <t>BA11 2UG</t>
  </si>
  <si>
    <t>BA11 2UH</t>
  </si>
  <si>
    <t>BA11 2UJ</t>
  </si>
  <si>
    <t>BA11 2UL</t>
  </si>
  <si>
    <t>BA11 2UN</t>
  </si>
  <si>
    <t>BA11 2UP</t>
  </si>
  <si>
    <t>BA11 2UQ</t>
  </si>
  <si>
    <t>BA11 2UR</t>
  </si>
  <si>
    <t>BA11 2US</t>
  </si>
  <si>
    <t>BA11 2UT</t>
  </si>
  <si>
    <t>BA11 2UU</t>
  </si>
  <si>
    <t>BA11 2UW</t>
  </si>
  <si>
    <t>BA11 2UX</t>
  </si>
  <si>
    <t>BA11 2UY</t>
  </si>
  <si>
    <t>BA11 2UZ</t>
  </si>
  <si>
    <t>BA11 2XA</t>
  </si>
  <si>
    <t>BA11 2XB</t>
  </si>
  <si>
    <t>BA11 2XD</t>
  </si>
  <si>
    <t>BA11 2XF</t>
  </si>
  <si>
    <t>BA11 2XG</t>
  </si>
  <si>
    <t>BA11 2XH</t>
  </si>
  <si>
    <t>BA11 2XJ</t>
  </si>
  <si>
    <t>BA11 2XL</t>
  </si>
  <si>
    <t>BA11 2XN</t>
  </si>
  <si>
    <t>BA11 2XP</t>
  </si>
  <si>
    <t>BA11 2XQ</t>
  </si>
  <si>
    <t>BA11 2XR</t>
  </si>
  <si>
    <t>BA11 2XS</t>
  </si>
  <si>
    <t>BA11 2XT</t>
  </si>
  <si>
    <t>BA11 2XU</t>
  </si>
  <si>
    <t>BA11 2XW</t>
  </si>
  <si>
    <t>BA11 2XX</t>
  </si>
  <si>
    <t>BA11 2XY</t>
  </si>
  <si>
    <t>BA11 2XZ</t>
  </si>
  <si>
    <t>BA11 2YA</t>
  </si>
  <si>
    <t>BA11 2YB</t>
  </si>
  <si>
    <t>BA11 2YE</t>
  </si>
  <si>
    <t>BA11 2YF</t>
  </si>
  <si>
    <t>BA11 2YH</t>
  </si>
  <si>
    <t>BA11 2YQ</t>
  </si>
  <si>
    <t>BA11 3AA</t>
  </si>
  <si>
    <t>BA11 3AD</t>
  </si>
  <si>
    <t>BA11 3AE</t>
  </si>
  <si>
    <t>BA11 3AF</t>
  </si>
  <si>
    <t>BA11 3AG</t>
  </si>
  <si>
    <t>BA11 3AH</t>
  </si>
  <si>
    <t>BA11 3AL</t>
  </si>
  <si>
    <t>BA11 3AN</t>
  </si>
  <si>
    <t>BA11 3AP</t>
  </si>
  <si>
    <t>BA11 3AQ</t>
  </si>
  <si>
    <t>BA11 3AR</t>
  </si>
  <si>
    <t>BA11 3AT</t>
  </si>
  <si>
    <t>BA11 3AU</t>
  </si>
  <si>
    <t>BA11 3AW</t>
  </si>
  <si>
    <t>BA11 3AX</t>
  </si>
  <si>
    <t>BA11 3AY</t>
  </si>
  <si>
    <t>BA11 3BA</t>
  </si>
  <si>
    <t>BA11 3BB</t>
  </si>
  <si>
    <t>BA11 3BD</t>
  </si>
  <si>
    <t>BA11 3BE</t>
  </si>
  <si>
    <t>BA11 3BG</t>
  </si>
  <si>
    <t>BA11 3BH</t>
  </si>
  <si>
    <t>BA11 3BJ</t>
  </si>
  <si>
    <t>BA11 3BL</t>
  </si>
  <si>
    <t>BA11 3BN</t>
  </si>
  <si>
    <t>BA11 3BP</t>
  </si>
  <si>
    <t>BA11 3BQ</t>
  </si>
  <si>
    <t>BA11 3BS</t>
  </si>
  <si>
    <t>BA11 3BT</t>
  </si>
  <si>
    <t>BA11 3BU</t>
  </si>
  <si>
    <t>BA11 3BW</t>
  </si>
  <si>
    <t>BA11 3BX</t>
  </si>
  <si>
    <t>BA11 3BY</t>
  </si>
  <si>
    <t>BA11 3BZ</t>
  </si>
  <si>
    <t>BA11 3DA</t>
  </si>
  <si>
    <t>BA11 3DB</t>
  </si>
  <si>
    <t>BA11 3DD</t>
  </si>
  <si>
    <t>BA11 3DE</t>
  </si>
  <si>
    <t>BA11 3DF</t>
  </si>
  <si>
    <t>BA11 3DG</t>
  </si>
  <si>
    <t>BA11 3DH</t>
  </si>
  <si>
    <t>BA11 3DJ</t>
  </si>
  <si>
    <t>BA11 3DL</t>
  </si>
  <si>
    <t>BA11 3DN</t>
  </si>
  <si>
    <t>BA11 3DP</t>
  </si>
  <si>
    <t>BA11 3DQ</t>
  </si>
  <si>
    <t>BA11 3DR</t>
  </si>
  <si>
    <t>BA11 3DS</t>
  </si>
  <si>
    <t>BA11 3DT</t>
  </si>
  <si>
    <t>BA11 3DU</t>
  </si>
  <si>
    <t>BA11 3DW</t>
  </si>
  <si>
    <t>BA11 3DY</t>
  </si>
  <si>
    <t>BA11 3DZ</t>
  </si>
  <si>
    <t>BA11 3EA</t>
  </si>
  <si>
    <t>BA11 3ED</t>
  </si>
  <si>
    <t>BA11 3EE</t>
  </si>
  <si>
    <t>BA11 3EF</t>
  </si>
  <si>
    <t>BA11 3EG</t>
  </si>
  <si>
    <t>BA11 3EH</t>
  </si>
  <si>
    <t>BA11 3EJ</t>
  </si>
  <si>
    <t>BA11 3EL</t>
  </si>
  <si>
    <t>BA11 3EN</t>
  </si>
  <si>
    <t>BA11 3EP</t>
  </si>
  <si>
    <t>BA11 3ER</t>
  </si>
  <si>
    <t>BA11 3ES</t>
  </si>
  <si>
    <t>BA11 3ET</t>
  </si>
  <si>
    <t>BA11 3EU</t>
  </si>
  <si>
    <t>BA11 3EW</t>
  </si>
  <si>
    <t>BA11 3EX</t>
  </si>
  <si>
    <t>BA11 3EY</t>
  </si>
  <si>
    <t>BA11 3EZ</t>
  </si>
  <si>
    <t>BA11 3FD</t>
  </si>
  <si>
    <t>BA11 3FE</t>
  </si>
  <si>
    <t>BA11 3FF</t>
  </si>
  <si>
    <t>BA11 3FG</t>
  </si>
  <si>
    <t>BA11 3FH</t>
  </si>
  <si>
    <t>BA11 3HA</t>
  </si>
  <si>
    <t>BA11 3HB</t>
  </si>
  <si>
    <t>BA11 3HD</t>
  </si>
  <si>
    <t>BA11 3HE</t>
  </si>
  <si>
    <t>BA11 3HG</t>
  </si>
  <si>
    <t>BA11 3HH</t>
  </si>
  <si>
    <t>BA11 3HJ</t>
  </si>
  <si>
    <t>BA11 3HL</t>
  </si>
  <si>
    <t>BA11 3HN</t>
  </si>
  <si>
    <t>BA11 3HP</t>
  </si>
  <si>
    <t>BA11 3HQ</t>
  </si>
  <si>
    <t>BA11 3HR</t>
  </si>
  <si>
    <t>BA11 3HS</t>
  </si>
  <si>
    <t>BA11 3HT</t>
  </si>
  <si>
    <t>BA11 3HU</t>
  </si>
  <si>
    <t>BA11 3HW</t>
  </si>
  <si>
    <t>BA11 3HX</t>
  </si>
  <si>
    <t>BA11 3HY</t>
  </si>
  <si>
    <t>BA11 3HZ</t>
  </si>
  <si>
    <t>BA11 3JA</t>
  </si>
  <si>
    <t>BA11 3JB</t>
  </si>
  <si>
    <t>BA11 3JE</t>
  </si>
  <si>
    <t>BA11 3JF</t>
  </si>
  <si>
    <t>BA11 3JH</t>
  </si>
  <si>
    <t>BA11 3JJ</t>
  </si>
  <si>
    <t>BA11 3JL</t>
  </si>
  <si>
    <t>BA11 3JP</t>
  </si>
  <si>
    <t>BA11 3JQ</t>
  </si>
  <si>
    <t>BA11 3JR</t>
  </si>
  <si>
    <t>BA11 3JS</t>
  </si>
  <si>
    <t>BA11 3JU</t>
  </si>
  <si>
    <t>BA11 3JX</t>
  </si>
  <si>
    <t>BA11 3JY</t>
  </si>
  <si>
    <t>BA11 3LA</t>
  </si>
  <si>
    <t>BA11 3LB</t>
  </si>
  <si>
    <t>BA11 3LE</t>
  </si>
  <si>
    <t>BA11 3LF</t>
  </si>
  <si>
    <t>BA11 3LG</t>
  </si>
  <si>
    <t>BA11 3LH</t>
  </si>
  <si>
    <t>BA11 3LJ</t>
  </si>
  <si>
    <t>BA11 3LL</t>
  </si>
  <si>
    <t>BA11 3LN</t>
  </si>
  <si>
    <t>BA11 3LP</t>
  </si>
  <si>
    <t>BA11 3LQ</t>
  </si>
  <si>
    <t>BA11 3LR</t>
  </si>
  <si>
    <t>BA11 3LS</t>
  </si>
  <si>
    <t>BA11 3LW</t>
  </si>
  <si>
    <t>BA11 3LY</t>
  </si>
  <si>
    <t>BA11 3NA</t>
  </si>
  <si>
    <t>BA11 3NB</t>
  </si>
  <si>
    <t>BA11 3ND</t>
  </si>
  <si>
    <t>BA11 3NE</t>
  </si>
  <si>
    <t>BA11 3NF</t>
  </si>
  <si>
    <t>BA11 3NG</t>
  </si>
  <si>
    <t>BA11 3NL</t>
  </si>
  <si>
    <t>BA11 3NN</t>
  </si>
  <si>
    <t>BA11 3NP</t>
  </si>
  <si>
    <t>BA11 3NQ</t>
  </si>
  <si>
    <t>BA11 3NR</t>
  </si>
  <si>
    <t>BA11 3NS</t>
  </si>
  <si>
    <t>BA11 3NW</t>
  </si>
  <si>
    <t>BA11 3NY</t>
  </si>
  <si>
    <t>BA11 3NZ</t>
  </si>
  <si>
    <t>BA11 3PA</t>
  </si>
  <si>
    <t>BA11 3PB</t>
  </si>
  <si>
    <t>BA11 3PD</t>
  </si>
  <si>
    <t>BA11 3PE</t>
  </si>
  <si>
    <t>BA11 3PF</t>
  </si>
  <si>
    <t>BA11 3PG</t>
  </si>
  <si>
    <t>BA11 3PH</t>
  </si>
  <si>
    <t>BA11 3PJ</t>
  </si>
  <si>
    <t>BA11 3PL</t>
  </si>
  <si>
    <t>BA11 3PN</t>
  </si>
  <si>
    <t>BA11 3PP</t>
  </si>
  <si>
    <t>BA11 3PQ</t>
  </si>
  <si>
    <t>BA11 3PR</t>
  </si>
  <si>
    <t>BA11 3PS</t>
  </si>
  <si>
    <t>BA11 3PT</t>
  </si>
  <si>
    <t>BA11 3PU</t>
  </si>
  <si>
    <t>BA11 3PW</t>
  </si>
  <si>
    <t>BA11 3PX</t>
  </si>
  <si>
    <t>BA11 3PY</t>
  </si>
  <si>
    <t>BA11 3PZ</t>
  </si>
  <si>
    <t>BA11 3QA</t>
  </si>
  <si>
    <t>BA11 3QB</t>
  </si>
  <si>
    <t>BA11 3QD</t>
  </si>
  <si>
    <t>BA11 3QE</t>
  </si>
  <si>
    <t>BA11 3QF</t>
  </si>
  <si>
    <t>BA11 3QG</t>
  </si>
  <si>
    <t>BA11 3QH</t>
  </si>
  <si>
    <t>BA11 3QJ</t>
  </si>
  <si>
    <t>BA11 3QN</t>
  </si>
  <si>
    <t>BA11 3QP</t>
  </si>
  <si>
    <t>BA11 3QQ</t>
  </si>
  <si>
    <t>BA11 3QR</t>
  </si>
  <si>
    <t>BA11 3QW</t>
  </si>
  <si>
    <t>BA11 3QY</t>
  </si>
  <si>
    <t>BA11 3QZ</t>
  </si>
  <si>
    <t>BA11 3RA</t>
  </si>
  <si>
    <t>BA11 3RD</t>
  </si>
  <si>
    <t>BA11 3RE</t>
  </si>
  <si>
    <t>BA11 3RF</t>
  </si>
  <si>
    <t>BA11 3RG</t>
  </si>
  <si>
    <t>BA11 3RH</t>
  </si>
  <si>
    <t>BA11 3RJ</t>
  </si>
  <si>
    <t>BA11 3RL</t>
  </si>
  <si>
    <t>BA11 3RN</t>
  </si>
  <si>
    <t>BA11 3RP</t>
  </si>
  <si>
    <t>BA11 3RQ</t>
  </si>
  <si>
    <t>BA11 3RW</t>
  </si>
  <si>
    <t>BA11 3RZ</t>
  </si>
  <si>
    <t>BA11 3SA</t>
  </si>
  <si>
    <t>BA11 3SB</t>
  </si>
  <si>
    <t>BA11 3SD</t>
  </si>
  <si>
    <t>BA11 3SE</t>
  </si>
  <si>
    <t>BA11 3SF</t>
  </si>
  <si>
    <t>BA11 3ZY</t>
  </si>
  <si>
    <t>BA11 4AA</t>
  </si>
  <si>
    <t>BA11 4AB</t>
  </si>
  <si>
    <t>BA11 4AD</t>
  </si>
  <si>
    <t>BA11 4AE</t>
  </si>
  <si>
    <t>BA11 4AF</t>
  </si>
  <si>
    <t>BA11 4AG</t>
  </si>
  <si>
    <t>BA11 4AH</t>
  </si>
  <si>
    <t>BA11 4AJ</t>
  </si>
  <si>
    <t>BA11 4AL</t>
  </si>
  <si>
    <t>BA11 4AN</t>
  </si>
  <si>
    <t>BA11 4AP</t>
  </si>
  <si>
    <t>BA11 4AQ</t>
  </si>
  <si>
    <t>BA11 4AR</t>
  </si>
  <si>
    <t>BA11 4AS</t>
  </si>
  <si>
    <t>BA11 4AT</t>
  </si>
  <si>
    <t>BA11 4AU</t>
  </si>
  <si>
    <t>BA11 4AW</t>
  </si>
  <si>
    <t>BA11 4AY</t>
  </si>
  <si>
    <t>BA11 4AZ</t>
  </si>
  <si>
    <t>BA11 4BA</t>
  </si>
  <si>
    <t>BA11 4BB</t>
  </si>
  <si>
    <t>BA11 4BD</t>
  </si>
  <si>
    <t>BA11 4BG</t>
  </si>
  <si>
    <t>BA11 4BH</t>
  </si>
  <si>
    <t>BA11 4BJ</t>
  </si>
  <si>
    <t>BA11 4BN</t>
  </si>
  <si>
    <t>BA11 4BP</t>
  </si>
  <si>
    <t>BA11 4BR</t>
  </si>
  <si>
    <t>BA11 4BS</t>
  </si>
  <si>
    <t>BA11 4BT</t>
  </si>
  <si>
    <t>BA11 4BU</t>
  </si>
  <si>
    <t>BA11 4BX</t>
  </si>
  <si>
    <t>BA11 4BY</t>
  </si>
  <si>
    <t>BA11 4DA</t>
  </si>
  <si>
    <t>BA11 4DB</t>
  </si>
  <si>
    <t>BA11 4DD</t>
  </si>
  <si>
    <t>BA11 4DE</t>
  </si>
  <si>
    <t>BA11 4DF</t>
  </si>
  <si>
    <t>BA11 4DG</t>
  </si>
  <si>
    <t>BA11 4DH</t>
  </si>
  <si>
    <t>BA11 4DJ</t>
  </si>
  <si>
    <t>BA11 4DL</t>
  </si>
  <si>
    <t>BA11 4DN</t>
  </si>
  <si>
    <t>BA11 4DP</t>
  </si>
  <si>
    <t>BA11 4DQ</t>
  </si>
  <si>
    <t>BA11 4DR</t>
  </si>
  <si>
    <t>BA11 4DS</t>
  </si>
  <si>
    <t>BA11 4DT</t>
  </si>
  <si>
    <t>BA11 4DU</t>
  </si>
  <si>
    <t>BA11 4DW</t>
  </si>
  <si>
    <t>BA11 4DX</t>
  </si>
  <si>
    <t>BA11 4DY</t>
  </si>
  <si>
    <t>BA11 4DZ</t>
  </si>
  <si>
    <t>BA11 4EA</t>
  </si>
  <si>
    <t>BA11 4EB</t>
  </si>
  <si>
    <t>BA11 4ED</t>
  </si>
  <si>
    <t>BA11 4EE</t>
  </si>
  <si>
    <t>BA11 4EF</t>
  </si>
  <si>
    <t>BA11 4EG</t>
  </si>
  <si>
    <t>BA11 4EH</t>
  </si>
  <si>
    <t>BA11 4EJ</t>
  </si>
  <si>
    <t>BA11 4EL</t>
  </si>
  <si>
    <t>BA11 4EN</t>
  </si>
  <si>
    <t>BA11 4EP</t>
  </si>
  <si>
    <t>BA11 4EQ</t>
  </si>
  <si>
    <t>BA11 4ER</t>
  </si>
  <si>
    <t>BA11 4ES</t>
  </si>
  <si>
    <t>BA11 4ET</t>
  </si>
  <si>
    <t>BA11 4EU</t>
  </si>
  <si>
    <t>BA11 4EW</t>
  </si>
  <si>
    <t>BA11 4EX</t>
  </si>
  <si>
    <t>BA11 4EZ</t>
  </si>
  <si>
    <t>BA11 4FB</t>
  </si>
  <si>
    <t>BA11 4FD</t>
  </si>
  <si>
    <t>BA11 4FE</t>
  </si>
  <si>
    <t>BA11 4FF</t>
  </si>
  <si>
    <t>BA11 4FG</t>
  </si>
  <si>
    <t>BA11 4FH</t>
  </si>
  <si>
    <t>BA11 4FJ</t>
  </si>
  <si>
    <t>BA11 4FL</t>
  </si>
  <si>
    <t>BA11 4FN</t>
  </si>
  <si>
    <t>BA11 4FP</t>
  </si>
  <si>
    <t>BA11 4FQ</t>
  </si>
  <si>
    <t>BA11 4HA</t>
  </si>
  <si>
    <t>BA11 4HB</t>
  </si>
  <si>
    <t>BA11 4HD</t>
  </si>
  <si>
    <t>BA11 4HE</t>
  </si>
  <si>
    <t>BA11 4HF</t>
  </si>
  <si>
    <t>BA11 4HG</t>
  </si>
  <si>
    <t>BA11 4HH</t>
  </si>
  <si>
    <t>BA11 4HJ</t>
  </si>
  <si>
    <t>BA11 4HL</t>
  </si>
  <si>
    <t>BA11 4HN</t>
  </si>
  <si>
    <t>BA11 4HP</t>
  </si>
  <si>
    <t>BA11 4HQ</t>
  </si>
  <si>
    <t>BA11 4HR</t>
  </si>
  <si>
    <t>BA11 4HS</t>
  </si>
  <si>
    <t>BA11 4HT</t>
  </si>
  <si>
    <t>BA11 4HU</t>
  </si>
  <si>
    <t>BA11 4HW</t>
  </si>
  <si>
    <t>BA11 4HX</t>
  </si>
  <si>
    <t>BA11 4HY</t>
  </si>
  <si>
    <t>BA11 4HZ</t>
  </si>
  <si>
    <t>BA11 4JA</t>
  </si>
  <si>
    <t>BA11 4JB</t>
  </si>
  <si>
    <t>BA11 4JD</t>
  </si>
  <si>
    <t>BA11 4JE</t>
  </si>
  <si>
    <t>BA11 4JF</t>
  </si>
  <si>
    <t>BA11 4JH</t>
  </si>
  <si>
    <t>BA11 4JJ</t>
  </si>
  <si>
    <t>BA11 4JL</t>
  </si>
  <si>
    <t>BA11 4JN</t>
  </si>
  <si>
    <t>BA11 4JP</t>
  </si>
  <si>
    <t>BA11 4JR</t>
  </si>
  <si>
    <t>BA11 4JS</t>
  </si>
  <si>
    <t>BA11 4JT</t>
  </si>
  <si>
    <t>BA11 4JU</t>
  </si>
  <si>
    <t>BA11 4JW</t>
  </si>
  <si>
    <t>BA11 4JX</t>
  </si>
  <si>
    <t>BA11 4JY</t>
  </si>
  <si>
    <t>BA11 4JZ</t>
  </si>
  <si>
    <t>BA11 4LA</t>
  </si>
  <si>
    <t>BA11 4LB</t>
  </si>
  <si>
    <t>BA11 4LD</t>
  </si>
  <si>
    <t>BA11 4LE</t>
  </si>
  <si>
    <t>BA11 4LF</t>
  </si>
  <si>
    <t>BA11 4LG</t>
  </si>
  <si>
    <t>BA11 4LH</t>
  </si>
  <si>
    <t>BA11 4LJ</t>
  </si>
  <si>
    <t>BA11 4LL</t>
  </si>
  <si>
    <t>BA11 4LN</t>
  </si>
  <si>
    <t>BA11 4LQ</t>
  </si>
  <si>
    <t>BA11 4LR</t>
  </si>
  <si>
    <t>BA11 4LS</t>
  </si>
  <si>
    <t>BA11 4LT</t>
  </si>
  <si>
    <t>BA11 4LW</t>
  </si>
  <si>
    <t>BA11 4LX</t>
  </si>
  <si>
    <t>BA11 4LY</t>
  </si>
  <si>
    <t>BA11 4LZ</t>
  </si>
  <si>
    <t>BA11 4NA</t>
  </si>
  <si>
    <t>BA11 4NB</t>
  </si>
  <si>
    <t>BA11 4ND</t>
  </si>
  <si>
    <t>BA11 4NE</t>
  </si>
  <si>
    <t>BA11 4NF</t>
  </si>
  <si>
    <t>BA11 4NG</t>
  </si>
  <si>
    <t>BA11 4NH</t>
  </si>
  <si>
    <t>BA11 4NJ</t>
  </si>
  <si>
    <t>BA11 4NL</t>
  </si>
  <si>
    <t>BA11 4NN</t>
  </si>
  <si>
    <t>BA11 4NP</t>
  </si>
  <si>
    <t>BA11 4NQ</t>
  </si>
  <si>
    <t>BA11 4NR</t>
  </si>
  <si>
    <t>BA11 4NS</t>
  </si>
  <si>
    <t>BA11 4NT</t>
  </si>
  <si>
    <t>BA11 4NU</t>
  </si>
  <si>
    <t>BA11 4NW</t>
  </si>
  <si>
    <t>BA11 4NX</t>
  </si>
  <si>
    <t>BA11 4NY</t>
  </si>
  <si>
    <t>BA11 4NZ</t>
  </si>
  <si>
    <t>BA11 4PA</t>
  </si>
  <si>
    <t>BA11 4PB</t>
  </si>
  <si>
    <t>BA11 4PD</t>
  </si>
  <si>
    <t>BA11 4PE</t>
  </si>
  <si>
    <t>BA11 4PF</t>
  </si>
  <si>
    <t>BA11 4PG</t>
  </si>
  <si>
    <t>BA11 4PH</t>
  </si>
  <si>
    <t>BA11 4PJ</t>
  </si>
  <si>
    <t>BA11 4PL</t>
  </si>
  <si>
    <t>BA11 4PN</t>
  </si>
  <si>
    <t>BA11 4PP</t>
  </si>
  <si>
    <t>BA11 4PQ</t>
  </si>
  <si>
    <t>BA11 4PR</t>
  </si>
  <si>
    <t>BA11 4PU</t>
  </si>
  <si>
    <t>BA11 4PW</t>
  </si>
  <si>
    <t>BA11 4PX</t>
  </si>
  <si>
    <t>BA11 4PY</t>
  </si>
  <si>
    <t>BA11 4PZ</t>
  </si>
  <si>
    <t>BA11 4QA</t>
  </si>
  <si>
    <t>BA11 4QB</t>
  </si>
  <si>
    <t>BA11 4QD</t>
  </si>
  <si>
    <t>BA11 4QE</t>
  </si>
  <si>
    <t>BA11 4RA</t>
  </si>
  <si>
    <t>BA11 4RB</t>
  </si>
  <si>
    <t>BA11 4RD</t>
  </si>
  <si>
    <t>BA11 4RJ</t>
  </si>
  <si>
    <t>BA11 4RL</t>
  </si>
  <si>
    <t>BA11 4RN</t>
  </si>
  <si>
    <t>BA11 4RP</t>
  </si>
  <si>
    <t>BA11 4RW</t>
  </si>
  <si>
    <t>BA11 4SA</t>
  </si>
  <si>
    <t>BA11 5AA</t>
  </si>
  <si>
    <t>BA11 5AB</t>
  </si>
  <si>
    <t>BA11 5AD</t>
  </si>
  <si>
    <t>BA11 5AE</t>
  </si>
  <si>
    <t>BA11 5AF</t>
  </si>
  <si>
    <t>BA11 5AG</t>
  </si>
  <si>
    <t>BA11 5AH</t>
  </si>
  <si>
    <t>BA11 5AJ</t>
  </si>
  <si>
    <t>BA11 5AL</t>
  </si>
  <si>
    <t>BA11 5AN</t>
  </si>
  <si>
    <t>BA11 5AP</t>
  </si>
  <si>
    <t>BA11 5AQ</t>
  </si>
  <si>
    <t>BA11 5AR</t>
  </si>
  <si>
    <t>BA11 5AS</t>
  </si>
  <si>
    <t>BA11 5AT</t>
  </si>
  <si>
    <t>BA11 5AU</t>
  </si>
  <si>
    <t>BA11 5AW</t>
  </si>
  <si>
    <t>BA11 5AX</t>
  </si>
  <si>
    <t>BA11 5AY</t>
  </si>
  <si>
    <t>BA11 5AZ</t>
  </si>
  <si>
    <t>BA11 5BA</t>
  </si>
  <si>
    <t>BA11 5BB</t>
  </si>
  <si>
    <t>BA11 5BD</t>
  </si>
  <si>
    <t>BA11 5BE</t>
  </si>
  <si>
    <t>BA11 5BG</t>
  </si>
  <si>
    <t>BA11 5BL</t>
  </si>
  <si>
    <t>BA11 5BN</t>
  </si>
  <si>
    <t>BA11 5BP</t>
  </si>
  <si>
    <t>BA11 5BQ</t>
  </si>
  <si>
    <t>BA11 5BR</t>
  </si>
  <si>
    <t>BA11 5BS</t>
  </si>
  <si>
    <t>BA11 5BT</t>
  </si>
  <si>
    <t>BA11 5BU</t>
  </si>
  <si>
    <t>BA11 5BW</t>
  </si>
  <si>
    <t>BA11 5BX</t>
  </si>
  <si>
    <t>BA11 5BY</t>
  </si>
  <si>
    <t>BA11 5BZ</t>
  </si>
  <si>
    <t>BA11 5DA</t>
  </si>
  <si>
    <t>BA11 5DB</t>
  </si>
  <si>
    <t>BA11 5DD</t>
  </si>
  <si>
    <t>BA11 5DE</t>
  </si>
  <si>
    <t>BA11 5DF</t>
  </si>
  <si>
    <t>BA11 5DG</t>
  </si>
  <si>
    <t>BA11 5DH</t>
  </si>
  <si>
    <t>BA11 5DJ</t>
  </si>
  <si>
    <t>BA11 5DL</t>
  </si>
  <si>
    <t>BA11 5DN</t>
  </si>
  <si>
    <t>BA11 5DP</t>
  </si>
  <si>
    <t>BA11 5DQ</t>
  </si>
  <si>
    <t>BA11 5DR</t>
  </si>
  <si>
    <t>BA11 5DS</t>
  </si>
  <si>
    <t>BA11 5DT</t>
  </si>
  <si>
    <t>BA11 5DW</t>
  </si>
  <si>
    <t>BA11 5DX</t>
  </si>
  <si>
    <t>BA11 5DY</t>
  </si>
  <si>
    <t>BA11 5DZ</t>
  </si>
  <si>
    <t>BA11 5EA</t>
  </si>
  <si>
    <t>BA11 5EB</t>
  </si>
  <si>
    <t>BA11 5ED</t>
  </si>
  <si>
    <t>BA11 5EE</t>
  </si>
  <si>
    <t>BA11 5EF</t>
  </si>
  <si>
    <t>BA11 5EG</t>
  </si>
  <si>
    <t>BA11 5EH</t>
  </si>
  <si>
    <t>BA11 5EJ</t>
  </si>
  <si>
    <t>BA11 5EL</t>
  </si>
  <si>
    <t>BA11 5EN</t>
  </si>
  <si>
    <t>BA11 5EP</t>
  </si>
  <si>
    <t>BA11 5EQ</t>
  </si>
  <si>
    <t>BA11 5ER</t>
  </si>
  <si>
    <t>BA11 5ES</t>
  </si>
  <si>
    <t>BA11 5ET</t>
  </si>
  <si>
    <t>BA11 5EU</t>
  </si>
  <si>
    <t>BA11 5EW</t>
  </si>
  <si>
    <t>BA11 5EX</t>
  </si>
  <si>
    <t>BA11 5EY</t>
  </si>
  <si>
    <t>BA11 5EZ</t>
  </si>
  <si>
    <t>BA11 5FA</t>
  </si>
  <si>
    <t>BA11 5FB</t>
  </si>
  <si>
    <t>BA11 5FD</t>
  </si>
  <si>
    <t>BA11 5FE</t>
  </si>
  <si>
    <t>BA11 5FF</t>
  </si>
  <si>
    <t>BA11 5FG</t>
  </si>
  <si>
    <t>BA11 5FH</t>
  </si>
  <si>
    <t>BA11 5FJ</t>
  </si>
  <si>
    <t>BA11 5FL</t>
  </si>
  <si>
    <t>BA11 5FN</t>
  </si>
  <si>
    <t>BA11 5FP</t>
  </si>
  <si>
    <t>BA11 5FQ</t>
  </si>
  <si>
    <t>BA11 5FR</t>
  </si>
  <si>
    <t>BA11 5FT</t>
  </si>
  <si>
    <t>BA11 5HA</t>
  </si>
  <si>
    <t>BA11 5HB</t>
  </si>
  <si>
    <t>BA11 5HD</t>
  </si>
  <si>
    <t>BA11 5HE</t>
  </si>
  <si>
    <t>BA11 5HF</t>
  </si>
  <si>
    <t>BA11 5HG</t>
  </si>
  <si>
    <t>BA11 5HH</t>
  </si>
  <si>
    <t>BA11 5HJ</t>
  </si>
  <si>
    <t>BA11 5HL</t>
  </si>
  <si>
    <t>BA11 5HN</t>
  </si>
  <si>
    <t>BA11 5HP</t>
  </si>
  <si>
    <t>BA11 5HQ</t>
  </si>
  <si>
    <t>BA11 5HR</t>
  </si>
  <si>
    <t>BA11 5HS</t>
  </si>
  <si>
    <t>BA11 5HT</t>
  </si>
  <si>
    <t>BA11 5HU</t>
  </si>
  <si>
    <t>BA11 5HW</t>
  </si>
  <si>
    <t>BA11 5JA</t>
  </si>
  <si>
    <t>BA11 5JB</t>
  </si>
  <si>
    <t>BA11 5JD</t>
  </si>
  <si>
    <t>BA11 5JE</t>
  </si>
  <si>
    <t>BA11 5JF</t>
  </si>
  <si>
    <t>BA11 5JG</t>
  </si>
  <si>
    <t>BA11 5JH</t>
  </si>
  <si>
    <t>BA11 5JJ</t>
  </si>
  <si>
    <t>BA11 5JL</t>
  </si>
  <si>
    <t>BA11 5JN</t>
  </si>
  <si>
    <t>BA11 5JQ</t>
  </si>
  <si>
    <t>BA11 5JR</t>
  </si>
  <si>
    <t>BA11 5JS</t>
  </si>
  <si>
    <t>BA11 5JT</t>
  </si>
  <si>
    <t>BA11 5JU</t>
  </si>
  <si>
    <t>BA11 5JW</t>
  </si>
  <si>
    <t>BA11 5JX</t>
  </si>
  <si>
    <t>BA11 5JY</t>
  </si>
  <si>
    <t>BA11 5JZ</t>
  </si>
  <si>
    <t>BA11 5LA</t>
  </si>
  <si>
    <t>BA11 5LB</t>
  </si>
  <si>
    <t>BA11 5LD</t>
  </si>
  <si>
    <t>BA11 5LE</t>
  </si>
  <si>
    <t>BA11 5LF</t>
  </si>
  <si>
    <t>BA11 5LG</t>
  </si>
  <si>
    <t>BA11 5LH</t>
  </si>
  <si>
    <t>BA11 5LJ</t>
  </si>
  <si>
    <t>BA11 5LL</t>
  </si>
  <si>
    <t>BA11 5LN</t>
  </si>
  <si>
    <t>BA11 5LP</t>
  </si>
  <si>
    <t>BA11 5LQ</t>
  </si>
  <si>
    <t>BA11 5LR</t>
  </si>
  <si>
    <t>BA11 5LS</t>
  </si>
  <si>
    <t>BA11 5LT</t>
  </si>
  <si>
    <t>BA11 5LU</t>
  </si>
  <si>
    <t>BA11 5LW</t>
  </si>
  <si>
    <t>BA11 5LY</t>
  </si>
  <si>
    <t>BA11 5LZ</t>
  </si>
  <si>
    <t>BA11 5NA</t>
  </si>
  <si>
    <t>BA11 5NB</t>
  </si>
  <si>
    <t>BA11 5ND</t>
  </si>
  <si>
    <t>BA11 5ZH</t>
  </si>
  <si>
    <t>BA11 6AA</t>
  </si>
  <si>
    <t>BA11 6AB</t>
  </si>
  <si>
    <t>BA11 6AD</t>
  </si>
  <si>
    <t>BA11 6AE</t>
  </si>
  <si>
    <t>BA11 6AF</t>
  </si>
  <si>
    <t>BA11 6AG</t>
  </si>
  <si>
    <t>BA11 6AH</t>
  </si>
  <si>
    <t>BA11 6AJ</t>
  </si>
  <si>
    <t>BA11 6AL</t>
  </si>
  <si>
    <t>BA11 6AN</t>
  </si>
  <si>
    <t>BA11 6AP</t>
  </si>
  <si>
    <t>BA11 6AQ</t>
  </si>
  <si>
    <t>BA11 6AR</t>
  </si>
  <si>
    <t>BA11 6AS</t>
  </si>
  <si>
    <t>BA11 6AT</t>
  </si>
  <si>
    <t>BA11 6AU</t>
  </si>
  <si>
    <t>BA11 6AW</t>
  </si>
  <si>
    <t>BA11 6AX</t>
  </si>
  <si>
    <t>BA11 6AZ</t>
  </si>
  <si>
    <t>BA11 6BA</t>
  </si>
  <si>
    <t>BA11 6NA</t>
  </si>
  <si>
    <t>BA11 6NT</t>
  </si>
  <si>
    <t>BA11 6NU</t>
  </si>
  <si>
    <t>BA11 6NX</t>
  </si>
  <si>
    <t>BA11 6NZ</t>
  </si>
  <si>
    <t>BA11 6PA</t>
  </si>
  <si>
    <t>BA11 6PB</t>
  </si>
  <si>
    <t>BA11 6PD</t>
  </si>
  <si>
    <t>BA11 6PE</t>
  </si>
  <si>
    <t>BA11 6PF</t>
  </si>
  <si>
    <t>BA11 6PG</t>
  </si>
  <si>
    <t>BA11 6PH</t>
  </si>
  <si>
    <t>BA11 6PJ</t>
  </si>
  <si>
    <t>BA11 6PL</t>
  </si>
  <si>
    <t>BA11 6PN</t>
  </si>
  <si>
    <t>BA11 6PP</t>
  </si>
  <si>
    <t>BA11 6PQ</t>
  </si>
  <si>
    <t>BA11 6PR</t>
  </si>
  <si>
    <t>BA11 6PS</t>
  </si>
  <si>
    <t>BA11 6PT</t>
  </si>
  <si>
    <t>BA11 6PU</t>
  </si>
  <si>
    <t>BA11 6PW</t>
  </si>
  <si>
    <t>BA11 6PX</t>
  </si>
  <si>
    <t>BA11 6PY</t>
  </si>
  <si>
    <t>BA11 6PZ</t>
  </si>
  <si>
    <t>BA11 6QA</t>
  </si>
  <si>
    <t>BA11 6QB</t>
  </si>
  <si>
    <t>BA11 6QD</t>
  </si>
  <si>
    <t>BA11 6QG</t>
  </si>
  <si>
    <t>BA11 6QH</t>
  </si>
  <si>
    <t>BA11 6QJ</t>
  </si>
  <si>
    <t>BA11 6QP</t>
  </si>
  <si>
    <t>BA11 6QQ</t>
  </si>
  <si>
    <t>BA11 6QR</t>
  </si>
  <si>
    <t>BA11 6QW</t>
  </si>
  <si>
    <t>BA11 6RS</t>
  </si>
  <si>
    <t>BA11 6SA</t>
  </si>
  <si>
    <t>BA11 6SB</t>
  </si>
  <si>
    <t>BA11 6SD</t>
  </si>
  <si>
    <t>BA11 6SE</t>
  </si>
  <si>
    <t>BA11 6SF</t>
  </si>
  <si>
    <t>BA11 6SG</t>
  </si>
  <si>
    <t>BA11 6SH</t>
  </si>
  <si>
    <t>BA11 6SJ</t>
  </si>
  <si>
    <t>BA11 6SL</t>
  </si>
  <si>
    <t>BA11 6SN</t>
  </si>
  <si>
    <t>BA11 6SP</t>
  </si>
  <si>
    <t>BA11 6SQ</t>
  </si>
  <si>
    <t>BA11 6SR</t>
  </si>
  <si>
    <t>BA11 6SS</t>
  </si>
  <si>
    <t>BA11 6ST</t>
  </si>
  <si>
    <t>BA11 6SU</t>
  </si>
  <si>
    <t>BA11 6SW</t>
  </si>
  <si>
    <t>BA11 6SX</t>
  </si>
  <si>
    <t>BA11 6SY</t>
  </si>
  <si>
    <t>BA11 6SZ</t>
  </si>
  <si>
    <t>BA11 6TA</t>
  </si>
  <si>
    <t>BA11 6TD</t>
  </si>
  <si>
    <t>BA11 6TE</t>
  </si>
  <si>
    <t>BA11 6TF</t>
  </si>
  <si>
    <t>BA11 6TG</t>
  </si>
  <si>
    <t>BA11 6TH</t>
  </si>
  <si>
    <t>BA11 6TJ</t>
  </si>
  <si>
    <t>BA11 6TN</t>
  </si>
  <si>
    <t>BA11 6TQ</t>
  </si>
  <si>
    <t>BA11 6TR</t>
  </si>
  <si>
    <t>BA11 6TS</t>
  </si>
  <si>
    <t>BA11 6TT</t>
  </si>
  <si>
    <t>BA11 6TW</t>
  </si>
  <si>
    <t>BA11 6TX</t>
  </si>
  <si>
    <t>BA11 6WB</t>
  </si>
  <si>
    <t>BA11 9AE</t>
  </si>
  <si>
    <t>BA11 9AJ</t>
  </si>
  <si>
    <t>BA11 9BL</t>
  </si>
  <si>
    <t>BA11 9BX</t>
  </si>
  <si>
    <t>BA11 9DD</t>
  </si>
  <si>
    <t>BA11 9DT</t>
  </si>
  <si>
    <t>BA11 9EA</t>
  </si>
  <si>
    <t>BA11 9EF</t>
  </si>
  <si>
    <t>BA11 9EH</t>
  </si>
  <si>
    <t>BA11 9EN</t>
  </si>
  <si>
    <t>BA3 3AA</t>
  </si>
  <si>
    <t>BA3 3AB</t>
  </si>
  <si>
    <t>BA3 3AD</t>
  </si>
  <si>
    <t>BA3 3AE</t>
  </si>
  <si>
    <t>BA3 3AF</t>
  </si>
  <si>
    <t>BA3 3AG</t>
  </si>
  <si>
    <t>BA3 3AH</t>
  </si>
  <si>
    <t>BA3 3AJ</t>
  </si>
  <si>
    <t>BA3 3AL</t>
  </si>
  <si>
    <t>BA3 3AN</t>
  </si>
  <si>
    <t>BA3 3AP</t>
  </si>
  <si>
    <t>BA3 3AQ</t>
  </si>
  <si>
    <t>BA3 3AR</t>
  </si>
  <si>
    <t>BA3 3AS</t>
  </si>
  <si>
    <t>BA3 3AT</t>
  </si>
  <si>
    <t>BA3 3AU</t>
  </si>
  <si>
    <t>BA3 3AW</t>
  </si>
  <si>
    <t>BA3 3AX</t>
  </si>
  <si>
    <t>BA3 3BA</t>
  </si>
  <si>
    <t>BA3 3BB</t>
  </si>
  <si>
    <t>BA3 3BD</t>
  </si>
  <si>
    <t>BA3 3BE</t>
  </si>
  <si>
    <t>BA3 3BG</t>
  </si>
  <si>
    <t>BA3 3BH</t>
  </si>
  <si>
    <t>BA3 3BJ</t>
  </si>
  <si>
    <t>BA3 3BL</t>
  </si>
  <si>
    <t>BA3 3BP</t>
  </si>
  <si>
    <t>BA3 3BQ</t>
  </si>
  <si>
    <t>BA3 3BR</t>
  </si>
  <si>
    <t>BA3 3BS</t>
  </si>
  <si>
    <t>BA3 3BT</t>
  </si>
  <si>
    <t>BA3 3BW</t>
  </si>
  <si>
    <t>BA3 3BX</t>
  </si>
  <si>
    <t>BA3 3BY</t>
  </si>
  <si>
    <t>BA3 3BZ</t>
  </si>
  <si>
    <t>BA3 3DB</t>
  </si>
  <si>
    <t>BA3 3DD</t>
  </si>
  <si>
    <t>BA3 3DE</t>
  </si>
  <si>
    <t>BA3 3DF</t>
  </si>
  <si>
    <t>BA3 3DG</t>
  </si>
  <si>
    <t>BA3 3DH</t>
  </si>
  <si>
    <t>BA3 3DJ</t>
  </si>
  <si>
    <t>BA3 3DL</t>
  </si>
  <si>
    <t>BA3 3DN</t>
  </si>
  <si>
    <t>BA3 3DQ</t>
  </si>
  <si>
    <t>BA3 3DR</t>
  </si>
  <si>
    <t>BA3 3DS</t>
  </si>
  <si>
    <t>BA3 3DT</t>
  </si>
  <si>
    <t>BA3 3DU</t>
  </si>
  <si>
    <t>BA3 3DW</t>
  </si>
  <si>
    <t>BA3 3DX</t>
  </si>
  <si>
    <t>BA3 3DY</t>
  </si>
  <si>
    <t>BA3 3DZ</t>
  </si>
  <si>
    <t>BA3 3EA</t>
  </si>
  <si>
    <t>BA3 3EB</t>
  </si>
  <si>
    <t>BA3 3ED</t>
  </si>
  <si>
    <t>BA3 3EE</t>
  </si>
  <si>
    <t>BA3 3EF</t>
  </si>
  <si>
    <t>BA3 3EG</t>
  </si>
  <si>
    <t>BA3 3EH</t>
  </si>
  <si>
    <t>BA3 3EJ</t>
  </si>
  <si>
    <t>BA3 3EL</t>
  </si>
  <si>
    <t>BA3 3EN</t>
  </si>
  <si>
    <t>BA3 3EP</t>
  </si>
  <si>
    <t>BA3 3EQ</t>
  </si>
  <si>
    <t>BA3 3ER</t>
  </si>
  <si>
    <t>BA3 3ES</t>
  </si>
  <si>
    <t>BA3 3ET</t>
  </si>
  <si>
    <t>BA3 3EU</t>
  </si>
  <si>
    <t>BA3 3EW</t>
  </si>
  <si>
    <t>BA3 3EX</t>
  </si>
  <si>
    <t>BA3 3EY</t>
  </si>
  <si>
    <t>BA3 3EZ</t>
  </si>
  <si>
    <t>BA3 3FE</t>
  </si>
  <si>
    <t>BA3 3FF</t>
  </si>
  <si>
    <t>BA3 3FJ</t>
  </si>
  <si>
    <t>BA3 3FL</t>
  </si>
  <si>
    <t>BA3 3FN</t>
  </si>
  <si>
    <t>BA3 3FP</t>
  </si>
  <si>
    <t>BA3 3FQ</t>
  </si>
  <si>
    <t>BA3 3FR</t>
  </si>
  <si>
    <t>BA3 3FS</t>
  </si>
  <si>
    <t>BA3 3FT</t>
  </si>
  <si>
    <t>BA3 3FU</t>
  </si>
  <si>
    <t>BA3 3FW</t>
  </si>
  <si>
    <t>BA3 3FX</t>
  </si>
  <si>
    <t>BA3 3FY</t>
  </si>
  <si>
    <t>BA3 3FZ</t>
  </si>
  <si>
    <t>BA3 3GB</t>
  </si>
  <si>
    <t>BA3 3GD</t>
  </si>
  <si>
    <t>BA3 3GE</t>
  </si>
  <si>
    <t>BA3 3GH</t>
  </si>
  <si>
    <t>BA3 3HA</t>
  </si>
  <si>
    <t>BA3 3HB</t>
  </si>
  <si>
    <t>BA3 3HD</t>
  </si>
  <si>
    <t>BA3 3HE</t>
  </si>
  <si>
    <t>BA3 3HF</t>
  </si>
  <si>
    <t>BA3 3HG</t>
  </si>
  <si>
    <t>BA3 3HH</t>
  </si>
  <si>
    <t>BA3 3HJ</t>
  </si>
  <si>
    <t>BA3 3HL</t>
  </si>
  <si>
    <t>BA3 3HN</t>
  </si>
  <si>
    <t>BA3 3HQ</t>
  </si>
  <si>
    <t>BA3 3HR</t>
  </si>
  <si>
    <t>BA3 3HS</t>
  </si>
  <si>
    <t>BA3 3HT</t>
  </si>
  <si>
    <t>BA3 3HU</t>
  </si>
  <si>
    <t>BA3 3HX</t>
  </si>
  <si>
    <t>BA3 3HY</t>
  </si>
  <si>
    <t>BA3 3JA</t>
  </si>
  <si>
    <t>BA3 3JB</t>
  </si>
  <si>
    <t>BA3 3JD</t>
  </si>
  <si>
    <t>BA3 3JE</t>
  </si>
  <si>
    <t>BA3 3JF</t>
  </si>
  <si>
    <t>BA3 3JG</t>
  </si>
  <si>
    <t>BA3 3JL</t>
  </si>
  <si>
    <t>BA3 3JP</t>
  </si>
  <si>
    <t>BA3 3JR</t>
  </si>
  <si>
    <t>BA3 3JS</t>
  </si>
  <si>
    <t>BA3 3JT</t>
  </si>
  <si>
    <t>BA3 3JW</t>
  </si>
  <si>
    <t>BA3 3JX</t>
  </si>
  <si>
    <t>BA3 3JZ</t>
  </si>
  <si>
    <t>BA3 3LA</t>
  </si>
  <si>
    <t>BA3 3LB</t>
  </si>
  <si>
    <t>BA3 3LD</t>
  </si>
  <si>
    <t>BA3 3LE</t>
  </si>
  <si>
    <t>BA3 3LF</t>
  </si>
  <si>
    <t>BA3 3LG</t>
  </si>
  <si>
    <t>BA3 3LH</t>
  </si>
  <si>
    <t>BA3 3LJ</t>
  </si>
  <si>
    <t>BA3 3LL</t>
  </si>
  <si>
    <t>BA3 3LN</t>
  </si>
  <si>
    <t>BA3 3LP</t>
  </si>
  <si>
    <t>BA3 3LQ</t>
  </si>
  <si>
    <t>BA3 3LR</t>
  </si>
  <si>
    <t>BA3 3LS</t>
  </si>
  <si>
    <t>BA3 3LT</t>
  </si>
  <si>
    <t>BA3 3LU</t>
  </si>
  <si>
    <t>BA3 3LW</t>
  </si>
  <si>
    <t>BA3 3LX</t>
  </si>
  <si>
    <t>BA3 3LY</t>
  </si>
  <si>
    <t>BA3 3LZ</t>
  </si>
  <si>
    <t>BA3 3NA</t>
  </si>
  <si>
    <t>BA3 3NB</t>
  </si>
  <si>
    <t>BA3 3ND</t>
  </si>
  <si>
    <t>BA3 3NE</t>
  </si>
  <si>
    <t>BA3 3NF</t>
  </si>
  <si>
    <t>BA3 3NG</t>
  </si>
  <si>
    <t>BA3 3NH</t>
  </si>
  <si>
    <t>BA3 3NJ</t>
  </si>
  <si>
    <t>BA3 3NL</t>
  </si>
  <si>
    <t>BA3 3NN</t>
  </si>
  <si>
    <t>BA3 3NP</t>
  </si>
  <si>
    <t>BA3 3NQ</t>
  </si>
  <si>
    <t>BA3 3NR</t>
  </si>
  <si>
    <t>BA3 3NS</t>
  </si>
  <si>
    <t>BA3 3NT</t>
  </si>
  <si>
    <t>BA3 3NU</t>
  </si>
  <si>
    <t>BA3 3NW</t>
  </si>
  <si>
    <t>BA3 3NX</t>
  </si>
  <si>
    <t>BA3 3NY</t>
  </si>
  <si>
    <t>BA3 3NZ</t>
  </si>
  <si>
    <t>BA3 3PA</t>
  </si>
  <si>
    <t>BA3 3PB</t>
  </si>
  <si>
    <t>BA3 3PD</t>
  </si>
  <si>
    <t>BA3 3PE</t>
  </si>
  <si>
    <t>BA3 3PF</t>
  </si>
  <si>
    <t>BA3 3PH</t>
  </si>
  <si>
    <t>BA3 3PJ</t>
  </si>
  <si>
    <t>BA3 3PL</t>
  </si>
  <si>
    <t>BA3 3PR</t>
  </si>
  <si>
    <t>BA3 3PS</t>
  </si>
  <si>
    <t>BA3 3PT</t>
  </si>
  <si>
    <t>BA3 3PU</t>
  </si>
  <si>
    <t>BA3 3PW</t>
  </si>
  <si>
    <t>BA3 3PX</t>
  </si>
  <si>
    <t>BA3 3PY</t>
  </si>
  <si>
    <t>BA3 3QA</t>
  </si>
  <si>
    <t>BA3 3QB</t>
  </si>
  <si>
    <t>BA3 3QD</t>
  </si>
  <si>
    <t>BA3 3QE</t>
  </si>
  <si>
    <t>BA3 3QF</t>
  </si>
  <si>
    <t>BA3 3QG</t>
  </si>
  <si>
    <t>BA3 3QH</t>
  </si>
  <si>
    <t>BA3 3QJ</t>
  </si>
  <si>
    <t>BA3 3QL</t>
  </si>
  <si>
    <t>BA3 3QN</t>
  </si>
  <si>
    <t>BA3 3QP</t>
  </si>
  <si>
    <t>BA3 3QQ</t>
  </si>
  <si>
    <t>BA3 3QR</t>
  </si>
  <si>
    <t>BA3 3QS</t>
  </si>
  <si>
    <t>BA3 3QT</t>
  </si>
  <si>
    <t>BA3 3QU</t>
  </si>
  <si>
    <t>BA3 3QW</t>
  </si>
  <si>
    <t>BA3 3QX</t>
  </si>
  <si>
    <t>BA3 3QY</t>
  </si>
  <si>
    <t>BA3 3QZ</t>
  </si>
  <si>
    <t>BA3 3RA</t>
  </si>
  <si>
    <t>BA3 3RB</t>
  </si>
  <si>
    <t>BA3 3RD</t>
  </si>
  <si>
    <t>BA3 3RE</t>
  </si>
  <si>
    <t>BA3 3RF</t>
  </si>
  <si>
    <t>BA3 3RH</t>
  </si>
  <si>
    <t>BA3 3RL</t>
  </si>
  <si>
    <t>BA3 3RN</t>
  </si>
  <si>
    <t>BA3 3RP</t>
  </si>
  <si>
    <t>BA3 3RQ</t>
  </si>
  <si>
    <t>BA3 3RR</t>
  </si>
  <si>
    <t>BA3 3RS</t>
  </si>
  <si>
    <t>BA3 3RU</t>
  </si>
  <si>
    <t>BA3 3RW</t>
  </si>
  <si>
    <t>BA3 3RX</t>
  </si>
  <si>
    <t>BA3 3RY</t>
  </si>
  <si>
    <t>BA3 3RZ</t>
  </si>
  <si>
    <t>BA3 3SA</t>
  </si>
  <si>
    <t>BA3 3SB</t>
  </si>
  <si>
    <t>BA3 3SD</t>
  </si>
  <si>
    <t>BA3 3SE</t>
  </si>
  <si>
    <t>BA3 3SF</t>
  </si>
  <si>
    <t>BA3 3SG</t>
  </si>
  <si>
    <t>BA3 3SH</t>
  </si>
  <si>
    <t>BA3 3SJ</t>
  </si>
  <si>
    <t>BA3 3SL</t>
  </si>
  <si>
    <t>BA3 3SN</t>
  </si>
  <si>
    <t>BA3 3SP</t>
  </si>
  <si>
    <t>BA3 3SQ</t>
  </si>
  <si>
    <t>BA3 3SR</t>
  </si>
  <si>
    <t>BA3 3SS</t>
  </si>
  <si>
    <t>BA3 3ST</t>
  </si>
  <si>
    <t>BA3 3SU</t>
  </si>
  <si>
    <t>BA3 3SW</t>
  </si>
  <si>
    <t>BA3 3SX</t>
  </si>
  <si>
    <t>BA3 3SY</t>
  </si>
  <si>
    <t>BA3 3SZ</t>
  </si>
  <si>
    <t>BA3 3TA</t>
  </si>
  <si>
    <t>BA3 3TB</t>
  </si>
  <si>
    <t>BA3 3TD</t>
  </si>
  <si>
    <t>BA3 3TE</t>
  </si>
  <si>
    <t>BA3 3TF</t>
  </si>
  <si>
    <t>BA3 3TG</t>
  </si>
  <si>
    <t>BA3 3TH</t>
  </si>
  <si>
    <t>BA3 3TJ</t>
  </si>
  <si>
    <t>BA3 3TL</t>
  </si>
  <si>
    <t>BA3 3TN</t>
  </si>
  <si>
    <t>BA3 3TP</t>
  </si>
  <si>
    <t>BA3 3TQ</t>
  </si>
  <si>
    <t>BA3 3TR</t>
  </si>
  <si>
    <t>BA3 3TS</t>
  </si>
  <si>
    <t>BA3 3TT</t>
  </si>
  <si>
    <t>BA3 3TU</t>
  </si>
  <si>
    <t>BA3 3TW</t>
  </si>
  <si>
    <t>BA3 3TX</t>
  </si>
  <si>
    <t>BA3 3TY</t>
  </si>
  <si>
    <t>BA3 3TZ</t>
  </si>
  <si>
    <t>BA3 3UA</t>
  </si>
  <si>
    <t>BA3 3UB</t>
  </si>
  <si>
    <t>BA3 3UD</t>
  </si>
  <si>
    <t>BA3 3UE</t>
  </si>
  <si>
    <t>BA3 3UF</t>
  </si>
  <si>
    <t>BA3 3UG</t>
  </si>
  <si>
    <t>BA3 3UH</t>
  </si>
  <si>
    <t>BA3 3UJ</t>
  </si>
  <si>
    <t>BA3 3UL</t>
  </si>
  <si>
    <t>BA3 3UP</t>
  </si>
  <si>
    <t>BA3 3UQ</t>
  </si>
  <si>
    <t>BA3 3UR</t>
  </si>
  <si>
    <t>BA3 3US</t>
  </si>
  <si>
    <t>BA3 3UT</t>
  </si>
  <si>
    <t>BA3 3UU</t>
  </si>
  <si>
    <t>BA3 3UW</t>
  </si>
  <si>
    <t>BA3 3UX</t>
  </si>
  <si>
    <t>BA3 3UY</t>
  </si>
  <si>
    <t>BA3 3UZ</t>
  </si>
  <si>
    <t>BA3 3WA</t>
  </si>
  <si>
    <t>BA3 3XA</t>
  </si>
  <si>
    <t>BA3 3XB</t>
  </si>
  <si>
    <t>BA3 3XD</t>
  </si>
  <si>
    <t>BA3 3XE</t>
  </si>
  <si>
    <t>BA3 3XF</t>
  </si>
  <si>
    <t>BA3 3XG</t>
  </si>
  <si>
    <t>BA3 3XH</t>
  </si>
  <si>
    <t>BA3 3XJ</t>
  </si>
  <si>
    <t>BA3 3XL</t>
  </si>
  <si>
    <t>BA3 3XN</t>
  </si>
  <si>
    <t>BA3 3XP</t>
  </si>
  <si>
    <t>BA3 3XQ</t>
  </si>
  <si>
    <t>BA3 3XS</t>
  </si>
  <si>
    <t>BA3 3XT</t>
  </si>
  <si>
    <t>BA3 3XU</t>
  </si>
  <si>
    <t>BA3 3XW</t>
  </si>
  <si>
    <t>BA3 3XX</t>
  </si>
  <si>
    <t>BA3 3XY</t>
  </si>
  <si>
    <t>BA3 3XZ</t>
  </si>
  <si>
    <t>BA3 3YD</t>
  </si>
  <si>
    <t>BA3 3YE</t>
  </si>
  <si>
    <t>BA3 3YF</t>
  </si>
  <si>
    <t>BA3 3YG</t>
  </si>
  <si>
    <t>BA3 3YH</t>
  </si>
  <si>
    <t>BA3 3YJ</t>
  </si>
  <si>
    <t>BA3 3YQ</t>
  </si>
  <si>
    <t>BA3 3YS</t>
  </si>
  <si>
    <t>BA3 3YT</t>
  </si>
  <si>
    <t>BA3 3YU</t>
  </si>
  <si>
    <t>BA3 3YX</t>
  </si>
  <si>
    <t>BA3 3YY</t>
  </si>
  <si>
    <t>BA3 3YZ</t>
  </si>
  <si>
    <t>Zone D</t>
  </si>
  <si>
    <t>BA20 1AA</t>
  </si>
  <si>
    <t>Yeovil PCN</t>
  </si>
  <si>
    <t>BA20 1AB</t>
  </si>
  <si>
    <t>South Somerset West PCN</t>
  </si>
  <si>
    <t>BA20 1AD</t>
  </si>
  <si>
    <t>Yeovil Neighbourhood</t>
  </si>
  <si>
    <t>Barwick</t>
  </si>
  <si>
    <t>BA20 1AE</t>
  </si>
  <si>
    <t>South Somerset West Neighbourhood</t>
  </si>
  <si>
    <t>Bower Hinton</t>
  </si>
  <si>
    <t>BA20 1AF</t>
  </si>
  <si>
    <t>East Chinnock</t>
  </si>
  <si>
    <t>BA20 1AG</t>
  </si>
  <si>
    <t>East Coker</t>
  </si>
  <si>
    <t>BA20 1AN</t>
  </si>
  <si>
    <t>Total - 85,610</t>
  </si>
  <si>
    <t>Ilchester</t>
  </si>
  <si>
    <t>BA20 1AP</t>
  </si>
  <si>
    <t>65 &amp; Over - 19,770</t>
  </si>
  <si>
    <t>Martock</t>
  </si>
  <si>
    <t>BA20 1AQ</t>
  </si>
  <si>
    <t>Montacute</t>
  </si>
  <si>
    <t>BA20 1AR</t>
  </si>
  <si>
    <t>Mudford</t>
  </si>
  <si>
    <t>BA20 1AW</t>
  </si>
  <si>
    <t>North Coker</t>
  </si>
  <si>
    <t>BA20 1AY</t>
  </si>
  <si>
    <t>Norton Sub Hamdon</t>
  </si>
  <si>
    <t>BA20 1BA</t>
  </si>
  <si>
    <t>Odcombe</t>
  </si>
  <si>
    <t>BA20 1BB</t>
  </si>
  <si>
    <t>South Petherton</t>
  </si>
  <si>
    <t>BA20 1BD</t>
  </si>
  <si>
    <t>Southay</t>
  </si>
  <si>
    <t>BA20 1BG</t>
  </si>
  <si>
    <t>Stoford</t>
  </si>
  <si>
    <t>BA20 1BH</t>
  </si>
  <si>
    <t>Stoke Sub Hamdon</t>
  </si>
  <si>
    <t>BA20 1BJ</t>
  </si>
  <si>
    <t>Tintinhull</t>
  </si>
  <si>
    <t>BA20 1BN</t>
  </si>
  <si>
    <t>West Camel</t>
  </si>
  <si>
    <t>BA20 1BP</t>
  </si>
  <si>
    <t>West Coker</t>
  </si>
  <si>
    <t>BA20 1BQ</t>
  </si>
  <si>
    <t>BA20 1BS</t>
  </si>
  <si>
    <t>BA20 1BT</t>
  </si>
  <si>
    <t>BA20 1BU</t>
  </si>
  <si>
    <t>BA20 1BW</t>
  </si>
  <si>
    <t>BA20 1BX</t>
  </si>
  <si>
    <t>BA20 1BY</t>
  </si>
  <si>
    <t>BA20 1BZ</t>
  </si>
  <si>
    <t>BA20 1DE</t>
  </si>
  <si>
    <t>BA20 1DF</t>
  </si>
  <si>
    <t>BA20 1DG</t>
  </si>
  <si>
    <t>BA20 1DL</t>
  </si>
  <si>
    <t>BA20 1DN</t>
  </si>
  <si>
    <t>BA20 1DP</t>
  </si>
  <si>
    <t>BA20 1DQ</t>
  </si>
  <si>
    <t>BA20 1DR</t>
  </si>
  <si>
    <t>BA20 1DS</t>
  </si>
  <si>
    <t>BA20 1DT</t>
  </si>
  <si>
    <t>BA20 1DU</t>
  </si>
  <si>
    <t>BA20 1DW</t>
  </si>
  <si>
    <t>BA20 1DX</t>
  </si>
  <si>
    <t>BA20 1DY</t>
  </si>
  <si>
    <t>BA20 1DZ</t>
  </si>
  <si>
    <t>BA20 1EE</t>
  </si>
  <si>
    <t>BA20 1EG</t>
  </si>
  <si>
    <t>BA20 1EH</t>
  </si>
  <si>
    <t>BA20 1EJ</t>
  </si>
  <si>
    <t>BA20 1EL</t>
  </si>
  <si>
    <t>BA20 1EN</t>
  </si>
  <si>
    <t>BA20 1EP</t>
  </si>
  <si>
    <t>BA20 1EQ</t>
  </si>
  <si>
    <t>BA20 1ES</t>
  </si>
  <si>
    <t>BA20 1EU</t>
  </si>
  <si>
    <t>BA20 1EW</t>
  </si>
  <si>
    <t>BA20 1EX</t>
  </si>
  <si>
    <t>BA20 1EY</t>
  </si>
  <si>
    <t>BA20 1FA</t>
  </si>
  <si>
    <t>BA20 1FB</t>
  </si>
  <si>
    <t>BA20 1FD</t>
  </si>
  <si>
    <t>BA20 1FE</t>
  </si>
  <si>
    <t>BA20 1FF</t>
  </si>
  <si>
    <t>BA20 1FG</t>
  </si>
  <si>
    <t>BA20 1FH</t>
  </si>
  <si>
    <t>BA20 1HB</t>
  </si>
  <si>
    <t>BA20 1HE</t>
  </si>
  <si>
    <t>BA20 1HF</t>
  </si>
  <si>
    <t>BA20 1HG</t>
  </si>
  <si>
    <t>BA20 1HH</t>
  </si>
  <si>
    <t>BA20 1HN</t>
  </si>
  <si>
    <t>BA20 1HR</t>
  </si>
  <si>
    <t>BA20 1HW</t>
  </si>
  <si>
    <t>BA20 1HX</t>
  </si>
  <si>
    <t>BA20 1HY</t>
  </si>
  <si>
    <t>BA20 1HZ</t>
  </si>
  <si>
    <t>BA20 1JA</t>
  </si>
  <si>
    <t>BA20 1JB</t>
  </si>
  <si>
    <t>BA20 1JE</t>
  </si>
  <si>
    <t>BA20 1JF</t>
  </si>
  <si>
    <t>BA20 1JG</t>
  </si>
  <si>
    <t>BA20 1JH</t>
  </si>
  <si>
    <t>BA20 1JJ</t>
  </si>
  <si>
    <t>BA20 1JL</t>
  </si>
  <si>
    <t>BA20 1JP</t>
  </si>
  <si>
    <t>BA20 1JQ</t>
  </si>
  <si>
    <t>BA20 1JU</t>
  </si>
  <si>
    <t>BA20 1JW</t>
  </si>
  <si>
    <t>BA20 1JZ</t>
  </si>
  <si>
    <t>BA20 1LA</t>
  </si>
  <si>
    <t>BA20 1LD</t>
  </si>
  <si>
    <t>BA20 1LE</t>
  </si>
  <si>
    <t>BA20 1LF</t>
  </si>
  <si>
    <t>BA20 1LG</t>
  </si>
  <si>
    <t>BA20 1LH</t>
  </si>
  <si>
    <t>BA20 1LN</t>
  </si>
  <si>
    <t>BA20 1LQ</t>
  </si>
  <si>
    <t>BA20 1LR</t>
  </si>
  <si>
    <t>BA20 1LS</t>
  </si>
  <si>
    <t>BA20 1LT</t>
  </si>
  <si>
    <t>BA20 1LU</t>
  </si>
  <si>
    <t>BA20 1LW</t>
  </si>
  <si>
    <t>BA20 1LX</t>
  </si>
  <si>
    <t>BA20 1LY</t>
  </si>
  <si>
    <t>BA20 1LZ</t>
  </si>
  <si>
    <t>BA20 1NA</t>
  </si>
  <si>
    <t>BA20 1NB</t>
  </si>
  <si>
    <t>BA20 1ND</t>
  </si>
  <si>
    <t>BA20 1NE</t>
  </si>
  <si>
    <t>BA20 1NF</t>
  </si>
  <si>
    <t>BA20 1NG</t>
  </si>
  <si>
    <t>BA20 1NH</t>
  </si>
  <si>
    <t>BA20 1NL</t>
  </si>
  <si>
    <t>BA20 1NN</t>
  </si>
  <si>
    <t>BA20 1NP</t>
  </si>
  <si>
    <t>BA20 1NQ</t>
  </si>
  <si>
    <t>BA20 1NR</t>
  </si>
  <si>
    <t>BA20 1NS</t>
  </si>
  <si>
    <t>BA20 1NT</t>
  </si>
  <si>
    <t>BA20 1NU</t>
  </si>
  <si>
    <t>BA20 1NY</t>
  </si>
  <si>
    <t>BA20 1NZ</t>
  </si>
  <si>
    <t>BA20 1PE</t>
  </si>
  <si>
    <t>BA20 1PF</t>
  </si>
  <si>
    <t>BA20 1PN</t>
  </si>
  <si>
    <t>BA20 1PQ</t>
  </si>
  <si>
    <t>BA20 1PS</t>
  </si>
  <si>
    <t>BA20 1PT</t>
  </si>
  <si>
    <t>BA20 1PW</t>
  </si>
  <si>
    <t>BA20 1PX</t>
  </si>
  <si>
    <t>BA20 1PY</t>
  </si>
  <si>
    <t>BA20 1PZ</t>
  </si>
  <si>
    <t>BA20 1QA</t>
  </si>
  <si>
    <t>BA20 1QE</t>
  </si>
  <si>
    <t>BA20 1QF</t>
  </si>
  <si>
    <t>BA20 1QG</t>
  </si>
  <si>
    <t>BA20 1QH</t>
  </si>
  <si>
    <t>BA20 1QN</t>
  </si>
  <si>
    <t>BA20 1QP</t>
  </si>
  <si>
    <t>BA20 1QQ</t>
  </si>
  <si>
    <t>BA20 1QR</t>
  </si>
  <si>
    <t>BA20 1QT</t>
  </si>
  <si>
    <t>BA20 1QU</t>
  </si>
  <si>
    <t>BA20 1QW</t>
  </si>
  <si>
    <t>BA20 1QY</t>
  </si>
  <si>
    <t>BA20 1QZ</t>
  </si>
  <si>
    <t>BA20 1RE</t>
  </si>
  <si>
    <t>BA20 1RF</t>
  </si>
  <si>
    <t>BA20 1RG</t>
  </si>
  <si>
    <t>BA20 1RN</t>
  </si>
  <si>
    <t>BA20 1RQ</t>
  </si>
  <si>
    <t>BA20 1RX</t>
  </si>
  <si>
    <t>BA20 1RY</t>
  </si>
  <si>
    <t>BA20 1SB</t>
  </si>
  <si>
    <t>BA20 1SE</t>
  </si>
  <si>
    <t>BA20 1SF</t>
  </si>
  <si>
    <t>BA20 1SH</t>
  </si>
  <si>
    <t>BA20 1SN</t>
  </si>
  <si>
    <t>BA20 1SP</t>
  </si>
  <si>
    <t>BA20 1SW</t>
  </si>
  <si>
    <t>BA20 1SX</t>
  </si>
  <si>
    <t>BA20 1TE</t>
  </si>
  <si>
    <t>BA20 1TF</t>
  </si>
  <si>
    <t>BA20 1TG</t>
  </si>
  <si>
    <t>BA20 1TH</t>
  </si>
  <si>
    <t>BA20 1TN</t>
  </si>
  <si>
    <t>BA20 1TQ</t>
  </si>
  <si>
    <t>BA20 1TT</t>
  </si>
  <si>
    <t>BA20 1TW</t>
  </si>
  <si>
    <t>BA20 1TX</t>
  </si>
  <si>
    <t>BA20 1TY</t>
  </si>
  <si>
    <t>BA20 1TZ</t>
  </si>
  <si>
    <t>BA20 1UB</t>
  </si>
  <si>
    <t>BA20 1UF</t>
  </si>
  <si>
    <t>BA20 1UG</t>
  </si>
  <si>
    <t>BA20 1UH</t>
  </si>
  <si>
    <t>BA20 1UJ</t>
  </si>
  <si>
    <t>BA20 1UN</t>
  </si>
  <si>
    <t>BA20 1UP</t>
  </si>
  <si>
    <t>BA20 1UQ</t>
  </si>
  <si>
    <t>BA20 1UR</t>
  </si>
  <si>
    <t>BA20 1UT</t>
  </si>
  <si>
    <t>BA20 1UU</t>
  </si>
  <si>
    <t>BA20 1UW</t>
  </si>
  <si>
    <t>BA20 1UX</t>
  </si>
  <si>
    <t>BA20 1UY</t>
  </si>
  <si>
    <t>BA20 1UZ</t>
  </si>
  <si>
    <t>BA20 1WU</t>
  </si>
  <si>
    <t>BA20 1XE</t>
  </si>
  <si>
    <t>BA20 1XF</t>
  </si>
  <si>
    <t>BA20 1XG</t>
  </si>
  <si>
    <t>BA20 1XL</t>
  </si>
  <si>
    <t>BA20 1XN</t>
  </si>
  <si>
    <t>BA20 1XQ</t>
  </si>
  <si>
    <t>BA20 1XW</t>
  </si>
  <si>
    <t>BA20 1ZA</t>
  </si>
  <si>
    <t>BA20 2AA</t>
  </si>
  <si>
    <t>BA20 2AD</t>
  </si>
  <si>
    <t>BA20 2AE</t>
  </si>
  <si>
    <t>BA20 2AF</t>
  </si>
  <si>
    <t>BA20 2AG</t>
  </si>
  <si>
    <t>BA20 2AH</t>
  </si>
  <si>
    <t>BA20 2AN</t>
  </si>
  <si>
    <t>BA20 2AP</t>
  </si>
  <si>
    <t>BA20 2AQ</t>
  </si>
  <si>
    <t>BA20 2AR</t>
  </si>
  <si>
    <t>BA20 2AS</t>
  </si>
  <si>
    <t>BA20 2AT</t>
  </si>
  <si>
    <t>BA20 2AU</t>
  </si>
  <si>
    <t>BA20 2AW</t>
  </si>
  <si>
    <t>BA20 2AX</t>
  </si>
  <si>
    <t>BA20 2AY</t>
  </si>
  <si>
    <t>BA20 2AZ</t>
  </si>
  <si>
    <t>BA20 2BA</t>
  </si>
  <si>
    <t>BA20 2BB</t>
  </si>
  <si>
    <t>BA20 2BD</t>
  </si>
  <si>
    <t>BA20 2BE</t>
  </si>
  <si>
    <t>BA20 2BG</t>
  </si>
  <si>
    <t>BA20 2BH</t>
  </si>
  <si>
    <t>BA20 2BJ</t>
  </si>
  <si>
    <t>BA20 2BL</t>
  </si>
  <si>
    <t>BA20 2BN</t>
  </si>
  <si>
    <t>BA20 2BP</t>
  </si>
  <si>
    <t>BA20 2BQ</t>
  </si>
  <si>
    <t>BA20 2BS</t>
  </si>
  <si>
    <t>BA20 2BT</t>
  </si>
  <si>
    <t>BA20 2BU</t>
  </si>
  <si>
    <t>BA20 2BW</t>
  </si>
  <si>
    <t>BA20 2BX</t>
  </si>
  <si>
    <t>BA20 2BY</t>
  </si>
  <si>
    <t>BA20 2BZ</t>
  </si>
  <si>
    <t>BA20 2DA</t>
  </si>
  <si>
    <t>BA20 2DB</t>
  </si>
  <si>
    <t>BA20 2DD</t>
  </si>
  <si>
    <t>BA20 2DE</t>
  </si>
  <si>
    <t>BA20 2DF</t>
  </si>
  <si>
    <t>BA20 2DG</t>
  </si>
  <si>
    <t>BA20 2DJ</t>
  </si>
  <si>
    <t>BA20 2DL</t>
  </si>
  <si>
    <t>BA20 2DN</t>
  </si>
  <si>
    <t>BA20 2DP</t>
  </si>
  <si>
    <t>BA20 2DQ</t>
  </si>
  <si>
    <t>BA20 2DR</t>
  </si>
  <si>
    <t>BA20 2DS</t>
  </si>
  <si>
    <t>BA20 2DT</t>
  </si>
  <si>
    <t>BA20 2DU</t>
  </si>
  <si>
    <t>BA20 2DW</t>
  </si>
  <si>
    <t>BA20 2DX</t>
  </si>
  <si>
    <t>BA20 2DY</t>
  </si>
  <si>
    <t>BA20 2DZ</t>
  </si>
  <si>
    <t>BA20 2EA</t>
  </si>
  <si>
    <t>BA20 2EB</t>
  </si>
  <si>
    <t>BA20 2ED</t>
  </si>
  <si>
    <t>BA20 2EE</t>
  </si>
  <si>
    <t>BA20 2EF</t>
  </si>
  <si>
    <t>BA20 2EG</t>
  </si>
  <si>
    <t>BA20 2EH</t>
  </si>
  <si>
    <t>BA20 2EJ</t>
  </si>
  <si>
    <t>BA20 2EL</t>
  </si>
  <si>
    <t>BA20 2EN</t>
  </si>
  <si>
    <t>BA20 2EP</t>
  </si>
  <si>
    <t>BA20 2EQ</t>
  </si>
  <si>
    <t>BA20 2ER</t>
  </si>
  <si>
    <t>BA20 2ET</t>
  </si>
  <si>
    <t>BA20 2EU</t>
  </si>
  <si>
    <t>BA20 2EW</t>
  </si>
  <si>
    <t>BA20 2EX</t>
  </si>
  <si>
    <t>BA20 2EY</t>
  </si>
  <si>
    <t>BA20 2EZ</t>
  </si>
  <si>
    <t>BA20 2FB</t>
  </si>
  <si>
    <t>BA20 2FD</t>
  </si>
  <si>
    <t>BA20 2FE</t>
  </si>
  <si>
    <t>BA20 2FF</t>
  </si>
  <si>
    <t>BA20 2FG</t>
  </si>
  <si>
    <t>BA20 2FH</t>
  </si>
  <si>
    <t>BA20 2FJ</t>
  </si>
  <si>
    <t>BA20 2FL</t>
  </si>
  <si>
    <t>BA20 2FN</t>
  </si>
  <si>
    <t>BA20 2FP</t>
  </si>
  <si>
    <t>BA20 2FQ</t>
  </si>
  <si>
    <t>BA20 2FR</t>
  </si>
  <si>
    <t>BA20 2FS</t>
  </si>
  <si>
    <t>BA20 2FT</t>
  </si>
  <si>
    <t>BA20 2FU</t>
  </si>
  <si>
    <t>BA20 2FW</t>
  </si>
  <si>
    <t>BA20 2FX</t>
  </si>
  <si>
    <t>BA20 2FY</t>
  </si>
  <si>
    <t>BA20 2GA</t>
  </si>
  <si>
    <t>BA20 2GB</t>
  </si>
  <si>
    <t>BA20 2GD</t>
  </si>
  <si>
    <t>BA20 2GE</t>
  </si>
  <si>
    <t>BA20 2GF</t>
  </si>
  <si>
    <t>BA20 2GG</t>
  </si>
  <si>
    <t>BA20 2GH</t>
  </si>
  <si>
    <t>BA20 2GJ</t>
  </si>
  <si>
    <t>BA20 2GL</t>
  </si>
  <si>
    <t>BA20 2GZ</t>
  </si>
  <si>
    <t>BA20 2HB</t>
  </si>
  <si>
    <t>BA20 2HD</t>
  </si>
  <si>
    <t>BA20 2HE</t>
  </si>
  <si>
    <t>BA20 2HF</t>
  </si>
  <si>
    <t>BA20 2HG</t>
  </si>
  <si>
    <t>BA20 2HH</t>
  </si>
  <si>
    <t>BA20 2HL</t>
  </si>
  <si>
    <t>BA20 2HN</t>
  </si>
  <si>
    <t>BA20 2HP</t>
  </si>
  <si>
    <t>BA20 2HQ</t>
  </si>
  <si>
    <t>BA20 2HR</t>
  </si>
  <si>
    <t>BA20 2HS</t>
  </si>
  <si>
    <t>BA20 2HT</t>
  </si>
  <si>
    <t>BA20 2HU</t>
  </si>
  <si>
    <t>BA20 2HW</t>
  </si>
  <si>
    <t>BA20 2HY</t>
  </si>
  <si>
    <t>BA20 2HZ</t>
  </si>
  <si>
    <t>BA20 2JA</t>
  </si>
  <si>
    <t>BA20 2JD</t>
  </si>
  <si>
    <t>BA20 2JE</t>
  </si>
  <si>
    <t>BA20 2JF</t>
  </si>
  <si>
    <t>BA20 2JG</t>
  </si>
  <si>
    <t>BA20 2JH</t>
  </si>
  <si>
    <t>BA20 2JJ</t>
  </si>
  <si>
    <t>BA20 2JL</t>
  </si>
  <si>
    <t>BA20 2JN</t>
  </si>
  <si>
    <t>BA20 2JP</t>
  </si>
  <si>
    <t>BA20 2JQ</t>
  </si>
  <si>
    <t>BA20 2JR</t>
  </si>
  <si>
    <t>BA20 2JT</t>
  </si>
  <si>
    <t>BA20 2JU</t>
  </si>
  <si>
    <t>BA20 2JW</t>
  </si>
  <si>
    <t>BA20 2JX</t>
  </si>
  <si>
    <t>BA20 2JY</t>
  </si>
  <si>
    <t>BA20 2JZ</t>
  </si>
  <si>
    <t>BA20 2LA</t>
  </si>
  <si>
    <t>BA20 2LB</t>
  </si>
  <si>
    <t>BA20 2LD</t>
  </si>
  <si>
    <t>BA20 2LE</t>
  </si>
  <si>
    <t>BA20 2LF</t>
  </si>
  <si>
    <t>BA20 2LG</t>
  </si>
  <si>
    <t>BA20 2LH</t>
  </si>
  <si>
    <t>BA20 2LJ</t>
  </si>
  <si>
    <t>BA20 2LL</t>
  </si>
  <si>
    <t>BA20 2LN</t>
  </si>
  <si>
    <t>BA20 2LP</t>
  </si>
  <si>
    <t>BA20 2LQ</t>
  </si>
  <si>
    <t>BA20 2LR</t>
  </si>
  <si>
    <t>BA20 2LS</t>
  </si>
  <si>
    <t>BA20 2LT</t>
  </si>
  <si>
    <t>BA20 2LU</t>
  </si>
  <si>
    <t>BA20 2LW</t>
  </si>
  <si>
    <t>BA20 2LX</t>
  </si>
  <si>
    <t>BA20 2LY</t>
  </si>
  <si>
    <t>BA20 2LZ</t>
  </si>
  <si>
    <t>BA20 2NA</t>
  </si>
  <si>
    <t>BA20 2NB</t>
  </si>
  <si>
    <t>BA20 2ND</t>
  </si>
  <si>
    <t>BA20 2NE</t>
  </si>
  <si>
    <t>BA20 2NF</t>
  </si>
  <si>
    <t>BA20 2NG</t>
  </si>
  <si>
    <t>BA20 2NH</t>
  </si>
  <si>
    <t>BA20 2NJ</t>
  </si>
  <si>
    <t>BA20 2NL</t>
  </si>
  <si>
    <t>BA20 2NN</t>
  </si>
  <si>
    <t>BA20 2NP</t>
  </si>
  <si>
    <t>BA20 2NQ</t>
  </si>
  <si>
    <t>BA20 2NR</t>
  </si>
  <si>
    <t>BA20 2NS</t>
  </si>
  <si>
    <t>BA20 2NT</t>
  </si>
  <si>
    <t>BA20 2NU</t>
  </si>
  <si>
    <t>BA20 2NW</t>
  </si>
  <si>
    <t>BA20 2NX</t>
  </si>
  <si>
    <t>BA20 2NZ</t>
  </si>
  <si>
    <t>BA20 2PA</t>
  </si>
  <si>
    <t>BA20 2PB</t>
  </si>
  <si>
    <t>BA20 2PD</t>
  </si>
  <si>
    <t>BA20 2PE</t>
  </si>
  <si>
    <t>BA20 2PF</t>
  </si>
  <si>
    <t>BA20 2PG</t>
  </si>
  <si>
    <t>BA20 2PH</t>
  </si>
  <si>
    <t>BA20 2PJ</t>
  </si>
  <si>
    <t>BA20 2PL</t>
  </si>
  <si>
    <t>BA20 2PN</t>
  </si>
  <si>
    <t>BA20 2PP</t>
  </si>
  <si>
    <t>BA20 2PQ</t>
  </si>
  <si>
    <t>BA20 2PR</t>
  </si>
  <si>
    <t>BA20 2PS</t>
  </si>
  <si>
    <t>BA20 2PT</t>
  </si>
  <si>
    <t>BA20 2PU</t>
  </si>
  <si>
    <t>BA20 2PW</t>
  </si>
  <si>
    <t>BA20 2PX</t>
  </si>
  <si>
    <t>BA20 2PY</t>
  </si>
  <si>
    <t>BA20 2PZ</t>
  </si>
  <si>
    <t>BA20 2QD</t>
  </si>
  <si>
    <t>BA20 2QE</t>
  </si>
  <si>
    <t>BA20 2QF</t>
  </si>
  <si>
    <t>BA20 2QG</t>
  </si>
  <si>
    <t>BA20 2QH</t>
  </si>
  <si>
    <t>BA20 2QL</t>
  </si>
  <si>
    <t>BA20 2QN</t>
  </si>
  <si>
    <t>BA20 2QQ</t>
  </si>
  <si>
    <t>BA20 2QR</t>
  </si>
  <si>
    <t>BA20 2QS</t>
  </si>
  <si>
    <t>BA20 2RA</t>
  </si>
  <si>
    <t>BA20 2RB</t>
  </si>
  <si>
    <t>BA20 2RE</t>
  </si>
  <si>
    <t>BA20 2RF</t>
  </si>
  <si>
    <t>BA20 2RG</t>
  </si>
  <si>
    <t>BA20 2RH</t>
  </si>
  <si>
    <t>BA20 2RL</t>
  </si>
  <si>
    <t>BA20 2RN</t>
  </si>
  <si>
    <t>BA20 2RQ</t>
  </si>
  <si>
    <t>BA20 2RW</t>
  </si>
  <si>
    <t>BA20 2RX</t>
  </si>
  <si>
    <t>BA20 2RY</t>
  </si>
  <si>
    <t>BA20 2RZ</t>
  </si>
  <si>
    <t>BA20 2SA</t>
  </si>
  <si>
    <t>BA20 2SE</t>
  </si>
  <si>
    <t>BA20 2SF</t>
  </si>
  <si>
    <t>BA20 2SG</t>
  </si>
  <si>
    <t>BA20 2SH</t>
  </si>
  <si>
    <t>BA20 2SN</t>
  </si>
  <si>
    <t>BA20 2SP</t>
  </si>
  <si>
    <t>BA20 2SQ</t>
  </si>
  <si>
    <t>BA20 2SR</t>
  </si>
  <si>
    <t>BA20 2SU</t>
  </si>
  <si>
    <t>BA20 2SW</t>
  </si>
  <si>
    <t>BA20 2SX</t>
  </si>
  <si>
    <t>BA20 2SY</t>
  </si>
  <si>
    <t>BA20 2SZ</t>
  </si>
  <si>
    <t>BA20 2TA</t>
  </si>
  <si>
    <t>BA20 2TB</t>
  </si>
  <si>
    <t>BA20 2TE</t>
  </si>
  <si>
    <t>BA20 2TF</t>
  </si>
  <si>
    <t>BA20 2TG</t>
  </si>
  <si>
    <t>BA20 2TJ</t>
  </si>
  <si>
    <t>BA20 2TL</t>
  </si>
  <si>
    <t>BA20 2TN</t>
  </si>
  <si>
    <t>BA20 2TP</t>
  </si>
  <si>
    <t>BA20 2TQ</t>
  </si>
  <si>
    <t>BA20 2UA</t>
  </si>
  <si>
    <t>BA20 2UB</t>
  </si>
  <si>
    <t>BA20 2UD</t>
  </si>
  <si>
    <t>BA20 2UE</t>
  </si>
  <si>
    <t>BA20 2UF</t>
  </si>
  <si>
    <t>BA20 2UG</t>
  </si>
  <si>
    <t>BA20 2UH</t>
  </si>
  <si>
    <t>BA20 2UJ</t>
  </si>
  <si>
    <t>BA20 2UL</t>
  </si>
  <si>
    <t>BA20 2UN</t>
  </si>
  <si>
    <t>BA20 2UP</t>
  </si>
  <si>
    <t>BA20 2UQ</t>
  </si>
  <si>
    <t>BA20 2UR</t>
  </si>
  <si>
    <t>BA20 2US</t>
  </si>
  <si>
    <t>BA20 2UT</t>
  </si>
  <si>
    <t>BA20 2UU</t>
  </si>
  <si>
    <t>BA20 2UW</t>
  </si>
  <si>
    <t>BA20 2UX</t>
  </si>
  <si>
    <t>BA20 2UY</t>
  </si>
  <si>
    <t>BA20 2UZ</t>
  </si>
  <si>
    <t>BA20 2WA</t>
  </si>
  <si>
    <t>BA20 2WD</t>
  </si>
  <si>
    <t>BA20 2WF</t>
  </si>
  <si>
    <t>BA20 2WG</t>
  </si>
  <si>
    <t>BA20 2WH</t>
  </si>
  <si>
    <t>BA20 2WJ</t>
  </si>
  <si>
    <t>BA20 2WL</t>
  </si>
  <si>
    <t>BA20 2WN</t>
  </si>
  <si>
    <t>BA20 2WP</t>
  </si>
  <si>
    <t>BA20 2WQ</t>
  </si>
  <si>
    <t>BA20 2WR</t>
  </si>
  <si>
    <t>BA20 2WS</t>
  </si>
  <si>
    <t>BA20 2WT</t>
  </si>
  <si>
    <t>BA20 2WU</t>
  </si>
  <si>
    <t>BA20 2WW</t>
  </si>
  <si>
    <t>BA20 2XB</t>
  </si>
  <si>
    <t>BA20 2XD</t>
  </si>
  <si>
    <t>BA20 2XE</t>
  </si>
  <si>
    <t>BA20 2XF</t>
  </si>
  <si>
    <t>BA20 2XG</t>
  </si>
  <si>
    <t>BA20 2XQ</t>
  </si>
  <si>
    <t>BA20 2YB</t>
  </si>
  <si>
    <t>BA20 2YD</t>
  </si>
  <si>
    <t>BA20 2ZW</t>
  </si>
  <si>
    <t>BA20 9DA</t>
  </si>
  <si>
    <t>BA20 9DP</t>
  </si>
  <si>
    <t>BA20 9DS</t>
  </si>
  <si>
    <t>BA20 9DZ</t>
  </si>
  <si>
    <t>BA20 9EF</t>
  </si>
  <si>
    <t>BA20 9EW</t>
  </si>
  <si>
    <t>BA20 9FG</t>
  </si>
  <si>
    <t>BA20 9FH</t>
  </si>
  <si>
    <t>BA20 9FJ</t>
  </si>
  <si>
    <t>BA20 9FQ</t>
  </si>
  <si>
    <t>BA20 9GF</t>
  </si>
  <si>
    <t>BA20 9GN</t>
  </si>
  <si>
    <t>BA20 9GQ</t>
  </si>
  <si>
    <t>BA20 9GU</t>
  </si>
  <si>
    <t>BA20 9HE</t>
  </si>
  <si>
    <t>BA20 9HH</t>
  </si>
  <si>
    <t>BA20 9HP</t>
  </si>
  <si>
    <t>BA20 9HR</t>
  </si>
  <si>
    <t>BA20 9HS</t>
  </si>
  <si>
    <t>BA20 9HT</t>
  </si>
  <si>
    <t>BA20 9HU</t>
  </si>
  <si>
    <t>BA20 9SA</t>
  </si>
  <si>
    <t>BA20 9SB</t>
  </si>
  <si>
    <t>BA20 9ZZ</t>
  </si>
  <si>
    <t>BA21 3AA</t>
  </si>
  <si>
    <t>BA21 3AB</t>
  </si>
  <si>
    <t>BA21 3AD</t>
  </si>
  <si>
    <t>BA21 3AE</t>
  </si>
  <si>
    <t>BA21 3AF</t>
  </si>
  <si>
    <t>BA21 3AG</t>
  </si>
  <si>
    <t>BA21 3AH</t>
  </si>
  <si>
    <t>BA21 3AJ</t>
  </si>
  <si>
    <t>BA21 3AL</t>
  </si>
  <si>
    <t>BA21 3AN</t>
  </si>
  <si>
    <t>BA21 3AP</t>
  </si>
  <si>
    <t>BA21 3AQ</t>
  </si>
  <si>
    <t>BA21 3AR</t>
  </si>
  <si>
    <t>BA21 3AS</t>
  </si>
  <si>
    <t>BA21 3AT</t>
  </si>
  <si>
    <t>BA21 3AU</t>
  </si>
  <si>
    <t>BA21 3AW</t>
  </si>
  <si>
    <t>BA21 3AX</t>
  </si>
  <si>
    <t>BA21 3AY</t>
  </si>
  <si>
    <t>BA21 3AZ</t>
  </si>
  <si>
    <t>BA21 3BA</t>
  </si>
  <si>
    <t>BA21 3BB</t>
  </si>
  <si>
    <t>BA21 3BD</t>
  </si>
  <si>
    <t>BA21 3BE</t>
  </si>
  <si>
    <t>BA21 3BG</t>
  </si>
  <si>
    <t>BA21 3BH</t>
  </si>
  <si>
    <t>BA21 3BJ</t>
  </si>
  <si>
    <t>BA21 3BL</t>
  </si>
  <si>
    <t>BA21 3BN</t>
  </si>
  <si>
    <t>BA21 3BP</t>
  </si>
  <si>
    <t>BA21 3BQ</t>
  </si>
  <si>
    <t>BA21 3BR</t>
  </si>
  <si>
    <t>BA21 3BS</t>
  </si>
  <si>
    <t>BA21 3BT</t>
  </si>
  <si>
    <t>BA21 3BU</t>
  </si>
  <si>
    <t>BA21 3BW</t>
  </si>
  <si>
    <t>BA21 3BX</t>
  </si>
  <si>
    <t>BA21 3BY</t>
  </si>
  <si>
    <t>BA21 3BZ</t>
  </si>
  <si>
    <t>BA21 3DA</t>
  </si>
  <si>
    <t>BA21 3DB</t>
  </si>
  <si>
    <t>BA21 3DD</t>
  </si>
  <si>
    <t>BA21 3DE</t>
  </si>
  <si>
    <t>BA21 3DF</t>
  </si>
  <si>
    <t>BA21 3DG</t>
  </si>
  <si>
    <t>BA21 3DH</t>
  </si>
  <si>
    <t>BA21 3DJ</t>
  </si>
  <si>
    <t>BA21 3DL</t>
  </si>
  <si>
    <t>BA21 3DN</t>
  </si>
  <si>
    <t>BA21 3DP</t>
  </si>
  <si>
    <t>BA21 3DQ</t>
  </si>
  <si>
    <t>BA21 3DR</t>
  </si>
  <si>
    <t>BA21 3DS</t>
  </si>
  <si>
    <t>BA21 3DT</t>
  </si>
  <si>
    <t>BA21 3DU</t>
  </si>
  <si>
    <t>BA21 3DW</t>
  </si>
  <si>
    <t>BA21 3DX</t>
  </si>
  <si>
    <t>BA21 3DY</t>
  </si>
  <si>
    <t>BA21 3DZ</t>
  </si>
  <si>
    <t>BA21 3EA</t>
  </si>
  <si>
    <t>BA21 3EB</t>
  </si>
  <si>
    <t>BA21 3ED</t>
  </si>
  <si>
    <t>BA21 3EE</t>
  </si>
  <si>
    <t>BA21 3EF</t>
  </si>
  <si>
    <t>BA21 3EG</t>
  </si>
  <si>
    <t>BA21 3EH</t>
  </si>
  <si>
    <t>BA21 3EJ</t>
  </si>
  <si>
    <t>BA21 3EL</t>
  </si>
  <si>
    <t>BA21 3EN</t>
  </si>
  <si>
    <t>BA21 3EP</t>
  </si>
  <si>
    <t>BA21 3EQ</t>
  </si>
  <si>
    <t>BA21 3ER</t>
  </si>
  <si>
    <t>BA21 3ES</t>
  </si>
  <si>
    <t>BA21 3ET</t>
  </si>
  <si>
    <t>BA21 3EU</t>
  </si>
  <si>
    <t>BA21 3EW</t>
  </si>
  <si>
    <t>BA21 3EX</t>
  </si>
  <si>
    <t>BA21 3EY</t>
  </si>
  <si>
    <t>BA21 3EZ</t>
  </si>
  <si>
    <t>BA21 3FD</t>
  </si>
  <si>
    <t>BA21 3FE</t>
  </si>
  <si>
    <t>BA21 3FF</t>
  </si>
  <si>
    <t>BA21 3FG</t>
  </si>
  <si>
    <t>BA21 3FH</t>
  </si>
  <si>
    <t>BA21 3FJ</t>
  </si>
  <si>
    <t>BA21 3FL</t>
  </si>
  <si>
    <t>BA21 3FN</t>
  </si>
  <si>
    <t>BA21 3FP</t>
  </si>
  <si>
    <t>BA21 3FQ</t>
  </si>
  <si>
    <t>BA21 3FR</t>
  </si>
  <si>
    <t>BA21 3FS</t>
  </si>
  <si>
    <t>BA21 3FT</t>
  </si>
  <si>
    <t>BA21 3FU</t>
  </si>
  <si>
    <t>BA21 3FW</t>
  </si>
  <si>
    <t>BA21 3FX</t>
  </si>
  <si>
    <t>BA21 3FY</t>
  </si>
  <si>
    <t>BA21 3FZ</t>
  </si>
  <si>
    <t>BA21 3GA</t>
  </si>
  <si>
    <t>BA21 3GB</t>
  </si>
  <si>
    <t>BA21 3GH</t>
  </si>
  <si>
    <t>BA21 3GT</t>
  </si>
  <si>
    <t>BA21 3GU</t>
  </si>
  <si>
    <t>BA21 3GW</t>
  </si>
  <si>
    <t>BA21 3GX</t>
  </si>
  <si>
    <t>BA21 3GY</t>
  </si>
  <si>
    <t>BA21 3GZ</t>
  </si>
  <si>
    <t>BA21 3HA</t>
  </si>
  <si>
    <t>BA21 3HB</t>
  </si>
  <si>
    <t>BA21 3HD</t>
  </si>
  <si>
    <t>BA21 3HE</t>
  </si>
  <si>
    <t>BA21 3HF</t>
  </si>
  <si>
    <t>BA21 3HG</t>
  </si>
  <si>
    <t>BA21 3HH</t>
  </si>
  <si>
    <t>BA21 3HJ</t>
  </si>
  <si>
    <t>BA21 3HL</t>
  </si>
  <si>
    <t>BA21 3HN</t>
  </si>
  <si>
    <t>BA21 3HP</t>
  </si>
  <si>
    <t>BA21 3HQ</t>
  </si>
  <si>
    <t>BA21 3HR</t>
  </si>
  <si>
    <t>BA21 3HS</t>
  </si>
  <si>
    <t>BA21 3HT</t>
  </si>
  <si>
    <t>BA21 3HU</t>
  </si>
  <si>
    <t>BA21 3HW</t>
  </si>
  <si>
    <t>BA21 3HX</t>
  </si>
  <si>
    <t>BA21 3HY</t>
  </si>
  <si>
    <t>BA21 3HZ</t>
  </si>
  <si>
    <t>BA21 3JA</t>
  </si>
  <si>
    <t>BA21 3JB</t>
  </si>
  <si>
    <t>BA21 3JD</t>
  </si>
  <si>
    <t>BA21 3JE</t>
  </si>
  <si>
    <t>BA21 3JF</t>
  </si>
  <si>
    <t>BA21 3JG</t>
  </si>
  <si>
    <t>BA21 3JH</t>
  </si>
  <si>
    <t>BA21 3JJ</t>
  </si>
  <si>
    <t>BA21 3JL</t>
  </si>
  <si>
    <t>BA21 3JN</t>
  </si>
  <si>
    <t>BA21 3JP</t>
  </si>
  <si>
    <t>BA21 3JQ</t>
  </si>
  <si>
    <t>BA21 3JR</t>
  </si>
  <si>
    <t>BA21 3JS</t>
  </si>
  <si>
    <t>BA21 3JT</t>
  </si>
  <si>
    <t>BA21 3JU</t>
  </si>
  <si>
    <t>BA21 3JW</t>
  </si>
  <si>
    <t>BA21 3JX</t>
  </si>
  <si>
    <t>BA21 3JY</t>
  </si>
  <si>
    <t>BA21 3JZ</t>
  </si>
  <si>
    <t>BA21 3LB</t>
  </si>
  <si>
    <t>BA21 3LD</t>
  </si>
  <si>
    <t>BA21 3LE</t>
  </si>
  <si>
    <t>BA21 3LF</t>
  </si>
  <si>
    <t>BA21 3LG</t>
  </si>
  <si>
    <t>BA21 3LH</t>
  </si>
  <si>
    <t>BA21 3LJ</t>
  </si>
  <si>
    <t>BA21 3LL</t>
  </si>
  <si>
    <t>BA21 3LN</t>
  </si>
  <si>
    <t>BA21 3LP</t>
  </si>
  <si>
    <t>BA21 3LQ</t>
  </si>
  <si>
    <t>BA21 3LR</t>
  </si>
  <si>
    <t>BA21 3LS</t>
  </si>
  <si>
    <t>BA21 3LT</t>
  </si>
  <si>
    <t>BA21 3LU</t>
  </si>
  <si>
    <t>BA21 3LW</t>
  </si>
  <si>
    <t>BA21 3LX</t>
  </si>
  <si>
    <t>BA21 3LY</t>
  </si>
  <si>
    <t>BA21 3LZ</t>
  </si>
  <si>
    <t>BA21 3NA</t>
  </si>
  <si>
    <t>BA21 3NB</t>
  </si>
  <si>
    <t>BA21 3ND</t>
  </si>
  <si>
    <t>BA21 3NE</t>
  </si>
  <si>
    <t>BA21 3NF</t>
  </si>
  <si>
    <t>BA21 3NG</t>
  </si>
  <si>
    <t>BA21 3NH</t>
  </si>
  <si>
    <t>BA21 3NJ</t>
  </si>
  <si>
    <t>BA21 3NL</t>
  </si>
  <si>
    <t>BA21 3NN</t>
  </si>
  <si>
    <t>BA21 3NP</t>
  </si>
  <si>
    <t>BA21 3NQ</t>
  </si>
  <si>
    <t>BA21 3NR</t>
  </si>
  <si>
    <t>BA21 3NS</t>
  </si>
  <si>
    <t>BA21 3NT</t>
  </si>
  <si>
    <t>BA21 3NU</t>
  </si>
  <si>
    <t>BA21 3NW</t>
  </si>
  <si>
    <t>BA21 3NX</t>
  </si>
  <si>
    <t>BA21 3NY</t>
  </si>
  <si>
    <t>BA21 3NZ</t>
  </si>
  <si>
    <t>BA21 3PA</t>
  </si>
  <si>
    <t>BA21 3PB</t>
  </si>
  <si>
    <t>BA21 3PD</t>
  </si>
  <si>
    <t>BA21 3PE</t>
  </si>
  <si>
    <t>BA21 3PF</t>
  </si>
  <si>
    <t>BA21 3PG</t>
  </si>
  <si>
    <t>BA21 3PJ</t>
  </si>
  <si>
    <t>BA21 3PN</t>
  </si>
  <si>
    <t>BA21 3PP</t>
  </si>
  <si>
    <t>BA21 3PQ</t>
  </si>
  <si>
    <t>BA21 3PR</t>
  </si>
  <si>
    <t>BA21 3PS</t>
  </si>
  <si>
    <t>BA21 3PT</t>
  </si>
  <si>
    <t>BA21 3PW</t>
  </si>
  <si>
    <t>BA21 3PX</t>
  </si>
  <si>
    <t>BA21 3PY</t>
  </si>
  <si>
    <t>BA21 3PZ</t>
  </si>
  <si>
    <t>BA21 3QA</t>
  </si>
  <si>
    <t>BA21 3QB</t>
  </si>
  <si>
    <t>BA21 3QD</t>
  </si>
  <si>
    <t>BA21 3QE</t>
  </si>
  <si>
    <t>BA21 3QF</t>
  </si>
  <si>
    <t>BA21 3QG</t>
  </si>
  <si>
    <t>BA21 3QH</t>
  </si>
  <si>
    <t>BA21 3QJ</t>
  </si>
  <si>
    <t>BA21 3QN</t>
  </si>
  <si>
    <t>BA21 3QP</t>
  </si>
  <si>
    <t>BA21 3QQ</t>
  </si>
  <si>
    <t>BA21 3QR</t>
  </si>
  <si>
    <t>BA21 3QS</t>
  </si>
  <si>
    <t>BA21 3QT</t>
  </si>
  <si>
    <t>BA21 3QU</t>
  </si>
  <si>
    <t>BA21 3QW</t>
  </si>
  <si>
    <t>BA21 3QX</t>
  </si>
  <si>
    <t>BA21 3QY</t>
  </si>
  <si>
    <t>BA21 3QZ</t>
  </si>
  <si>
    <t>BA21 3RA</t>
  </si>
  <si>
    <t>BA21 3RB</t>
  </si>
  <si>
    <t>BA21 3RD</t>
  </si>
  <si>
    <t>BA21 3RE</t>
  </si>
  <si>
    <t>BA21 3RF</t>
  </si>
  <si>
    <t>BA21 3RG</t>
  </si>
  <si>
    <t>BA21 3RH</t>
  </si>
  <si>
    <t>BA21 3RJ</t>
  </si>
  <si>
    <t>BA21 3RL</t>
  </si>
  <si>
    <t>BA21 3RN</t>
  </si>
  <si>
    <t>BA21 3RP</t>
  </si>
  <si>
    <t>BA21 3RQ</t>
  </si>
  <si>
    <t>BA21 3RR</t>
  </si>
  <si>
    <t>BA21 3RS</t>
  </si>
  <si>
    <t>BA21 3RT</t>
  </si>
  <si>
    <t>BA21 3RU</t>
  </si>
  <si>
    <t>BA21 3RW</t>
  </si>
  <si>
    <t>BA21 3RX</t>
  </si>
  <si>
    <t>BA21 3RY</t>
  </si>
  <si>
    <t>BA21 3RZ</t>
  </si>
  <si>
    <t>BA21 3SA</t>
  </si>
  <si>
    <t>BA21 3SB</t>
  </si>
  <si>
    <t>BA21 3SD</t>
  </si>
  <si>
    <t>BA21 3SE</t>
  </si>
  <si>
    <t>BA21 3SF</t>
  </si>
  <si>
    <t>BA21 3SG</t>
  </si>
  <si>
    <t>BA21 3SH</t>
  </si>
  <si>
    <t>BA21 3SJ</t>
  </si>
  <si>
    <t>BA21 3SL</t>
  </si>
  <si>
    <t>BA21 3SN</t>
  </si>
  <si>
    <t>BA21 3SP</t>
  </si>
  <si>
    <t>BA21 3SQ</t>
  </si>
  <si>
    <t>BA21 3SR</t>
  </si>
  <si>
    <t>BA21 3SS</t>
  </si>
  <si>
    <t>BA21 3ST</t>
  </si>
  <si>
    <t>BA21 3SU</t>
  </si>
  <si>
    <t>BA21 3SW</t>
  </si>
  <si>
    <t>BA21 3SX</t>
  </si>
  <si>
    <t>BA21 3SY</t>
  </si>
  <si>
    <t>BA21 3SZ</t>
  </si>
  <si>
    <t>BA21 3TA</t>
  </si>
  <si>
    <t>BA21 3TB</t>
  </si>
  <si>
    <t>BA21 3TD</t>
  </si>
  <si>
    <t>BA21 3TE</t>
  </si>
  <si>
    <t>BA21 3TF</t>
  </si>
  <si>
    <t>BA21 3TG</t>
  </si>
  <si>
    <t>BA21 3TH</t>
  </si>
  <si>
    <t>BA21 3TL</t>
  </si>
  <si>
    <t>BA21 3TN</t>
  </si>
  <si>
    <t>BA21 3TP</t>
  </si>
  <si>
    <t>BA21 3TQ</t>
  </si>
  <si>
    <t>BA21 3TR</t>
  </si>
  <si>
    <t>BA21 3TS</t>
  </si>
  <si>
    <t>BA21 3TT</t>
  </si>
  <si>
    <t>BA21 3TU</t>
  </si>
  <si>
    <t>BA21 3TW</t>
  </si>
  <si>
    <t>BA21 3TX</t>
  </si>
  <si>
    <t>BA21 3TY</t>
  </si>
  <si>
    <t>BA21 3UA</t>
  </si>
  <si>
    <t>BA21 3UB</t>
  </si>
  <si>
    <t>BA21 3UD</t>
  </si>
  <si>
    <t>BA21 3UE</t>
  </si>
  <si>
    <t>BA21 3UF</t>
  </si>
  <si>
    <t>BA21 3UG</t>
  </si>
  <si>
    <t>BA21 3UJ</t>
  </si>
  <si>
    <t>BA21 3UL</t>
  </si>
  <si>
    <t>BA21 3UN</t>
  </si>
  <si>
    <t>BA21 3UP</t>
  </si>
  <si>
    <t>BA21 3UQ</t>
  </si>
  <si>
    <t>BA21 3UR</t>
  </si>
  <si>
    <t>BA21 3US</t>
  </si>
  <si>
    <t>BA21 3UT</t>
  </si>
  <si>
    <t>BA21 3UU</t>
  </si>
  <si>
    <t>BA21 3UW</t>
  </si>
  <si>
    <t>BA21 3UX</t>
  </si>
  <si>
    <t>BA21 3UY</t>
  </si>
  <si>
    <t>BA21 3UZ</t>
  </si>
  <si>
    <t>BA21 4AA</t>
  </si>
  <si>
    <t>BA21 4AB</t>
  </si>
  <si>
    <t>BA21 4AE</t>
  </si>
  <si>
    <t>BA21 4AF</t>
  </si>
  <si>
    <t>BA21 4AG</t>
  </si>
  <si>
    <t>BA21 4AH</t>
  </si>
  <si>
    <t>BA21 4AJ</t>
  </si>
  <si>
    <t>BA21 4AL</t>
  </si>
  <si>
    <t>BA21 4AN</t>
  </si>
  <si>
    <t>BA21 4AP</t>
  </si>
  <si>
    <t>BA21 4AQ</t>
  </si>
  <si>
    <t>BA21 4AR</t>
  </si>
  <si>
    <t>BA21 4AS</t>
  </si>
  <si>
    <t>BA21 4AT</t>
  </si>
  <si>
    <t>BA21 4AW</t>
  </si>
  <si>
    <t>BA21 4AY</t>
  </si>
  <si>
    <t>BA21 4AZ</t>
  </si>
  <si>
    <t>BA21 4BA</t>
  </si>
  <si>
    <t>BA21 4BB</t>
  </si>
  <si>
    <t>BA21 4BD</t>
  </si>
  <si>
    <t>BA21 4BE</t>
  </si>
  <si>
    <t>BA21 4BG</t>
  </si>
  <si>
    <t>BA21 4BH</t>
  </si>
  <si>
    <t>BA21 4BJ</t>
  </si>
  <si>
    <t>BA21 4BN</t>
  </si>
  <si>
    <t>BA21 4BP</t>
  </si>
  <si>
    <t>BA21 4BQ</t>
  </si>
  <si>
    <t>BA21 4BR</t>
  </si>
  <si>
    <t>BA21 4BS</t>
  </si>
  <si>
    <t>BA21 4BT</t>
  </si>
  <si>
    <t>BA21 4BU</t>
  </si>
  <si>
    <t>BA21 4BW</t>
  </si>
  <si>
    <t>BA21 4BX</t>
  </si>
  <si>
    <t>BA21 4BY</t>
  </si>
  <si>
    <t>BA21 4BZ</t>
  </si>
  <si>
    <t>BA21 4DA</t>
  </si>
  <si>
    <t>BA21 4DB</t>
  </si>
  <si>
    <t>BA21 4DD</t>
  </si>
  <si>
    <t>BA21 4DE</t>
  </si>
  <si>
    <t>BA21 4DF</t>
  </si>
  <si>
    <t>BA21 4DG</t>
  </si>
  <si>
    <t>BA21 4DH</t>
  </si>
  <si>
    <t>BA21 4DJ</t>
  </si>
  <si>
    <t>BA21 4DL</t>
  </si>
  <si>
    <t>BA21 4DN</t>
  </si>
  <si>
    <t>BA21 4DP</t>
  </si>
  <si>
    <t>BA21 4DQ</t>
  </si>
  <si>
    <t>BA21 4DR</t>
  </si>
  <si>
    <t>BA21 4DS</t>
  </si>
  <si>
    <t>BA21 4DT</t>
  </si>
  <si>
    <t>BA21 4DW</t>
  </si>
  <si>
    <t>BA21 4DX</t>
  </si>
  <si>
    <t>BA21 4DY</t>
  </si>
  <si>
    <t>BA21 4DZ</t>
  </si>
  <si>
    <t>BA21 4EA</t>
  </si>
  <si>
    <t>BA21 4EB</t>
  </si>
  <si>
    <t>BA21 4ED</t>
  </si>
  <si>
    <t>BA21 4EE</t>
  </si>
  <si>
    <t>BA21 4EF</t>
  </si>
  <si>
    <t>BA21 4EG</t>
  </si>
  <si>
    <t>BA21 4EH</t>
  </si>
  <si>
    <t>BA21 4EJ</t>
  </si>
  <si>
    <t>BA21 4EN</t>
  </si>
  <si>
    <t>BA21 4EP</t>
  </si>
  <si>
    <t>BA21 4ER</t>
  </si>
  <si>
    <t>BA21 4ES</t>
  </si>
  <si>
    <t>BA21 4ET</t>
  </si>
  <si>
    <t>BA21 4EU</t>
  </si>
  <si>
    <t>BA21 4EW</t>
  </si>
  <si>
    <t>BA21 4EX</t>
  </si>
  <si>
    <t>BA21 4EY</t>
  </si>
  <si>
    <t>BA21 4EZ</t>
  </si>
  <si>
    <t>BA21 4FA</t>
  </si>
  <si>
    <t>BA21 4FB</t>
  </si>
  <si>
    <t>BA21 4FD</t>
  </si>
  <si>
    <t>BA21 4FE</t>
  </si>
  <si>
    <t>BA21 4FF</t>
  </si>
  <si>
    <t>BA21 4FG</t>
  </si>
  <si>
    <t>BA21 4FH</t>
  </si>
  <si>
    <t>BA21 4FJ</t>
  </si>
  <si>
    <t>BA21 4FL</t>
  </si>
  <si>
    <t>BA21 4HA</t>
  </si>
  <si>
    <t>BA21 4HB</t>
  </si>
  <si>
    <t>BA21 4HD</t>
  </si>
  <si>
    <t>BA21 4HE</t>
  </si>
  <si>
    <t>BA21 4HF</t>
  </si>
  <si>
    <t>BA21 4HH</t>
  </si>
  <si>
    <t>BA21 4HJ</t>
  </si>
  <si>
    <t>BA21 4HL</t>
  </si>
  <si>
    <t>BA21 4HN</t>
  </si>
  <si>
    <t>BA21 4HP</t>
  </si>
  <si>
    <t>BA21 4HQ</t>
  </si>
  <si>
    <t>BA21 4HR</t>
  </si>
  <si>
    <t>BA21 4HU</t>
  </si>
  <si>
    <t>BA21 4HW</t>
  </si>
  <si>
    <t>BA21 4HX</t>
  </si>
  <si>
    <t>BA21 4HY</t>
  </si>
  <si>
    <t>BA21 4JA</t>
  </si>
  <si>
    <t>BA21 4JB</t>
  </si>
  <si>
    <t>BA21 4JD</t>
  </si>
  <si>
    <t>BA21 4JE</t>
  </si>
  <si>
    <t>BA21 4JF</t>
  </si>
  <si>
    <t>BA21 4JG</t>
  </si>
  <si>
    <t>BA21 4JH</t>
  </si>
  <si>
    <t>BA21 4JJ</t>
  </si>
  <si>
    <t>BA21 4JL</t>
  </si>
  <si>
    <t>BA21 4JN</t>
  </si>
  <si>
    <t>BA21 4JP</t>
  </si>
  <si>
    <t>BA21 4JQ</t>
  </si>
  <si>
    <t>BA21 4JR</t>
  </si>
  <si>
    <t>BA21 4JS</t>
  </si>
  <si>
    <t>BA21 4JT</t>
  </si>
  <si>
    <t>BA21 4JU</t>
  </si>
  <si>
    <t>BA21 4JW</t>
  </si>
  <si>
    <t>BA21 4JX</t>
  </si>
  <si>
    <t>BA21 4LA</t>
  </si>
  <si>
    <t>BA21 4LB</t>
  </si>
  <si>
    <t>BA21 4LD</t>
  </si>
  <si>
    <t>BA21 4LE</t>
  </si>
  <si>
    <t>BA21 4LF</t>
  </si>
  <si>
    <t>BA21 4LG</t>
  </si>
  <si>
    <t>BA21 4LH</t>
  </si>
  <si>
    <t>BA21 4LJ</t>
  </si>
  <si>
    <t>BA21 4LL</t>
  </si>
  <si>
    <t>BA21 4LN</t>
  </si>
  <si>
    <t>BA21 4LP</t>
  </si>
  <si>
    <t>BA21 4LQ</t>
  </si>
  <si>
    <t>BA21 4LR</t>
  </si>
  <si>
    <t>BA21 4LS</t>
  </si>
  <si>
    <t>BA21 4LT</t>
  </si>
  <si>
    <t>BA21 4LU</t>
  </si>
  <si>
    <t>BA21 4LW</t>
  </si>
  <si>
    <t>BA21 4LX</t>
  </si>
  <si>
    <t>BA21 4LY</t>
  </si>
  <si>
    <t>BA21 4LZ</t>
  </si>
  <si>
    <t>BA21 4NA</t>
  </si>
  <si>
    <t>BA21 4NB</t>
  </si>
  <si>
    <t>BA21 4ND</t>
  </si>
  <si>
    <t>BA21 4NE</t>
  </si>
  <si>
    <t>BA21 4NF</t>
  </si>
  <si>
    <t>BA21 4NG</t>
  </si>
  <si>
    <t>BA21 4NH</t>
  </si>
  <si>
    <t>BA21 4NJ</t>
  </si>
  <si>
    <t>BA21 4NL</t>
  </si>
  <si>
    <t>BA21 4NN</t>
  </si>
  <si>
    <t>BA21 4NP</t>
  </si>
  <si>
    <t>BA21 4NQ</t>
  </si>
  <si>
    <t>BA21 4NR</t>
  </si>
  <si>
    <t>BA21 4NS</t>
  </si>
  <si>
    <t>BA21 4NT</t>
  </si>
  <si>
    <t>BA21 4NU</t>
  </si>
  <si>
    <t>BA21 4NW</t>
  </si>
  <si>
    <t>BA21 4NX</t>
  </si>
  <si>
    <t>BA21 4NY</t>
  </si>
  <si>
    <t>BA21 4NZ</t>
  </si>
  <si>
    <t>BA21 4PD</t>
  </si>
  <si>
    <t>BA21 4PE</t>
  </si>
  <si>
    <t>BA21 4PF</t>
  </si>
  <si>
    <t>BA21 4PG</t>
  </si>
  <si>
    <t>BA21 4PH</t>
  </si>
  <si>
    <t>BA21 4PJ</t>
  </si>
  <si>
    <t>BA21 4PL</t>
  </si>
  <si>
    <t>BA21 4PN</t>
  </si>
  <si>
    <t>BA21 4PP</t>
  </si>
  <si>
    <t>BA21 4PQ</t>
  </si>
  <si>
    <t>BA21 4PR</t>
  </si>
  <si>
    <t>BA21 4PS</t>
  </si>
  <si>
    <t>BA21 4PT</t>
  </si>
  <si>
    <t>BA21 4PU</t>
  </si>
  <si>
    <t>BA21 4PW</t>
  </si>
  <si>
    <t>BA21 4PX</t>
  </si>
  <si>
    <t>BA21 4PY</t>
  </si>
  <si>
    <t>BA21 4PZ</t>
  </si>
  <si>
    <t>BA21 4QD</t>
  </si>
  <si>
    <t>BA21 4QE</t>
  </si>
  <si>
    <t>BA21 4QF</t>
  </si>
  <si>
    <t>BA21 4QG</t>
  </si>
  <si>
    <t>BA21 4QH</t>
  </si>
  <si>
    <t>BA21 4QJ</t>
  </si>
  <si>
    <t>BA21 4QL</t>
  </si>
  <si>
    <t>BA21 4QN</t>
  </si>
  <si>
    <t>BA21 4QP</t>
  </si>
  <si>
    <t>BA21 4QQ</t>
  </si>
  <si>
    <t>BA21 4QW</t>
  </si>
  <si>
    <t>BA21 4QX</t>
  </si>
  <si>
    <t>BA21 4QY</t>
  </si>
  <si>
    <t>BA21 4QZ</t>
  </si>
  <si>
    <t>BA21 4RA</t>
  </si>
  <si>
    <t>BA21 4RB</t>
  </si>
  <si>
    <t>BA21 4RD</t>
  </si>
  <si>
    <t>BA21 4RE</t>
  </si>
  <si>
    <t>BA21 4RF</t>
  </si>
  <si>
    <t>BA21 4RG</t>
  </si>
  <si>
    <t>BA21 4RH</t>
  </si>
  <si>
    <t>BA21 4RJ</t>
  </si>
  <si>
    <t>BA21 4RL</t>
  </si>
  <si>
    <t>BA21 4RN</t>
  </si>
  <si>
    <t>BA21 4RP</t>
  </si>
  <si>
    <t>BA21 4RQ</t>
  </si>
  <si>
    <t>BA21 4RR</t>
  </si>
  <si>
    <t>BA21 4RS</t>
  </si>
  <si>
    <t>BA21 4RT</t>
  </si>
  <si>
    <t>BA21 4RU</t>
  </si>
  <si>
    <t>BA21 4RW</t>
  </si>
  <si>
    <t>BA21 4SA</t>
  </si>
  <si>
    <t>BA21 4SB</t>
  </si>
  <si>
    <t>BA21 4SD</t>
  </si>
  <si>
    <t>BA21 4SE</t>
  </si>
  <si>
    <t>BA21 4SF</t>
  </si>
  <si>
    <t>BA21 5AA</t>
  </si>
  <si>
    <t>BA21 5AB</t>
  </si>
  <si>
    <t>BA21 5AD</t>
  </si>
  <si>
    <t>BA21 5AE</t>
  </si>
  <si>
    <t>BA21 5AF</t>
  </si>
  <si>
    <t>BA21 5AG</t>
  </si>
  <si>
    <t>BA21 5AH</t>
  </si>
  <si>
    <t>BA21 5AJ</t>
  </si>
  <si>
    <t>BA21 5AL</t>
  </si>
  <si>
    <t>BA21 5AN</t>
  </si>
  <si>
    <t>BA21 5AQ</t>
  </si>
  <si>
    <t>BA21 5AR</t>
  </si>
  <si>
    <t>BA21 5AS</t>
  </si>
  <si>
    <t>BA21 5AT</t>
  </si>
  <si>
    <t>BA21 5AU</t>
  </si>
  <si>
    <t>BA21 5AW</t>
  </si>
  <si>
    <t>BA21 5AX</t>
  </si>
  <si>
    <t>BA21 5AY</t>
  </si>
  <si>
    <t>BA21 5AZ</t>
  </si>
  <si>
    <t>BA21 5BA</t>
  </si>
  <si>
    <t>BA21 5BD</t>
  </si>
  <si>
    <t>BA21 5BE</t>
  </si>
  <si>
    <t>BA21 5BG</t>
  </si>
  <si>
    <t>BA21 5BH</t>
  </si>
  <si>
    <t>BA21 5BJ</t>
  </si>
  <si>
    <t>BA21 5BP</t>
  </si>
  <si>
    <t>BA21 5BX</t>
  </si>
  <si>
    <t>BA21 5DA</t>
  </si>
  <si>
    <t>BA21 5DB</t>
  </si>
  <si>
    <t>BA21 5DD</t>
  </si>
  <si>
    <t>BA21 5DF</t>
  </si>
  <si>
    <t>BA21 5DG</t>
  </si>
  <si>
    <t>BA21 5DH</t>
  </si>
  <si>
    <t>BA21 5DJ</t>
  </si>
  <si>
    <t>BA21 5DL</t>
  </si>
  <si>
    <t>BA21 5DN</t>
  </si>
  <si>
    <t>BA21 5DP</t>
  </si>
  <si>
    <t>BA21 5DQ</t>
  </si>
  <si>
    <t>BA21 5DR</t>
  </si>
  <si>
    <t>BA21 5DT</t>
  </si>
  <si>
    <t>BA21 5DU</t>
  </si>
  <si>
    <t>BA21 5DW</t>
  </si>
  <si>
    <t>BA21 5DX</t>
  </si>
  <si>
    <t>BA21 5DY</t>
  </si>
  <si>
    <t>BA21 5DZ</t>
  </si>
  <si>
    <t>BA21 5EA</t>
  </si>
  <si>
    <t>BA21 5EB</t>
  </si>
  <si>
    <t>BA21 5EE</t>
  </si>
  <si>
    <t>BA21 5EF</t>
  </si>
  <si>
    <t>BA21 5EG</t>
  </si>
  <si>
    <t>BA21 5EH</t>
  </si>
  <si>
    <t>BA21 5EL</t>
  </si>
  <si>
    <t>BA21 5EN</t>
  </si>
  <si>
    <t>BA21 5ES</t>
  </si>
  <si>
    <t>BA21 5ET</t>
  </si>
  <si>
    <t>BA21 5EU</t>
  </si>
  <si>
    <t>BA21 5EW</t>
  </si>
  <si>
    <t>BA21 5EX</t>
  </si>
  <si>
    <t>BA21 5EY</t>
  </si>
  <si>
    <t>BA21 5EZ</t>
  </si>
  <si>
    <t>BA21 5FA</t>
  </si>
  <si>
    <t>BA21 5FB</t>
  </si>
  <si>
    <t>BA21 5FD</t>
  </si>
  <si>
    <t>BA21 5FE</t>
  </si>
  <si>
    <t>BA21 5FF</t>
  </si>
  <si>
    <t>BA21 5FG</t>
  </si>
  <si>
    <t>BA21 5FH</t>
  </si>
  <si>
    <t>BA21 5FJ</t>
  </si>
  <si>
    <t>BA21 5FL</t>
  </si>
  <si>
    <t>BA21 5FN</t>
  </si>
  <si>
    <t>BA21 5FP</t>
  </si>
  <si>
    <t>BA21 5FQ</t>
  </si>
  <si>
    <t>BA21 5FR</t>
  </si>
  <si>
    <t>BA21 5FS</t>
  </si>
  <si>
    <t>BA21 5FT</t>
  </si>
  <si>
    <t>BA21 5FU</t>
  </si>
  <si>
    <t>BA21 5FW</t>
  </si>
  <si>
    <t>BA21 5FX</t>
  </si>
  <si>
    <t>BA21 5FY</t>
  </si>
  <si>
    <t>BA21 5FZ</t>
  </si>
  <si>
    <t>BA21 5GA</t>
  </si>
  <si>
    <t>BA21 5GB</t>
  </si>
  <si>
    <t>BA21 5GD</t>
  </si>
  <si>
    <t>BA21 5GE</t>
  </si>
  <si>
    <t>BA21 5GF</t>
  </si>
  <si>
    <t>BA21 5GH</t>
  </si>
  <si>
    <t>BA21 5HA</t>
  </si>
  <si>
    <t>BA21 5HL</t>
  </si>
  <si>
    <t>BA21 5HN</t>
  </si>
  <si>
    <t>BA21 5HR</t>
  </si>
  <si>
    <t>BA21 5HW</t>
  </si>
  <si>
    <t>BA21 5HZ</t>
  </si>
  <si>
    <t>BA21 5JA</t>
  </si>
  <si>
    <t>BA21 5JB</t>
  </si>
  <si>
    <t>BA21 5JD</t>
  </si>
  <si>
    <t>BA21 5JE</t>
  </si>
  <si>
    <t>BA21 5JF</t>
  </si>
  <si>
    <t>BA21 5JG</t>
  </si>
  <si>
    <t>BA21 5JH</t>
  </si>
  <si>
    <t>BA21 5JJ</t>
  </si>
  <si>
    <t>BA21 5JN</t>
  </si>
  <si>
    <t>BA21 5JQ</t>
  </si>
  <si>
    <t>BA21 5JW</t>
  </si>
  <si>
    <t>BA21 5JX</t>
  </si>
  <si>
    <t>BA21 5JY</t>
  </si>
  <si>
    <t>BA21 5JZ</t>
  </si>
  <si>
    <t>BA21 5LA</t>
  </si>
  <si>
    <t>BA21 5LB</t>
  </si>
  <si>
    <t>BA21 5LD</t>
  </si>
  <si>
    <t>BA21 5LE</t>
  </si>
  <si>
    <t>BA21 5LF</t>
  </si>
  <si>
    <t>BA21 5LG</t>
  </si>
  <si>
    <t>BA21 5LH</t>
  </si>
  <si>
    <t>BA21 5LJ</t>
  </si>
  <si>
    <t>BA21 5LL</t>
  </si>
  <si>
    <t>BA21 5LN</t>
  </si>
  <si>
    <t>BA21 5LP</t>
  </si>
  <si>
    <t>BA21 5LQ</t>
  </si>
  <si>
    <t>BA21 5LR</t>
  </si>
  <si>
    <t>BA21 5LS</t>
  </si>
  <si>
    <t>BA21 5LT</t>
  </si>
  <si>
    <t>BA21 5LU</t>
  </si>
  <si>
    <t>BA21 5LW</t>
  </si>
  <si>
    <t>BA21 5LX</t>
  </si>
  <si>
    <t>BA21 5LY</t>
  </si>
  <si>
    <t>BA21 5LZ</t>
  </si>
  <si>
    <t>BA21 5NA</t>
  </si>
  <si>
    <t>BA21 5NB</t>
  </si>
  <si>
    <t>BA21 5ND</t>
  </si>
  <si>
    <t>BA21 5NE</t>
  </si>
  <si>
    <t>BA21 5NF</t>
  </si>
  <si>
    <t>BA21 5NG</t>
  </si>
  <si>
    <t>BA21 5NH</t>
  </si>
  <si>
    <t>BA21 5NJ</t>
  </si>
  <si>
    <t>BA21 5NL</t>
  </si>
  <si>
    <t>BA21 5NN</t>
  </si>
  <si>
    <t>BA21 5NP</t>
  </si>
  <si>
    <t>BA21 5NQ</t>
  </si>
  <si>
    <t>BA21 5NR</t>
  </si>
  <si>
    <t>BA21 5NS</t>
  </si>
  <si>
    <t>BA21 5NT</t>
  </si>
  <si>
    <t>BA21 5NU</t>
  </si>
  <si>
    <t>BA21 5NW</t>
  </si>
  <si>
    <t>BA21 5NX</t>
  </si>
  <si>
    <t>BA21 5NY</t>
  </si>
  <si>
    <t>BA21 5NZ</t>
  </si>
  <si>
    <t>BA21 5PA</t>
  </si>
  <si>
    <t>BA21 5PB</t>
  </si>
  <si>
    <t>BA21 5PD</t>
  </si>
  <si>
    <t>BA21 5PE</t>
  </si>
  <si>
    <t>BA21 5PF</t>
  </si>
  <si>
    <t>BA21 5PG</t>
  </si>
  <si>
    <t>BA21 5PH</t>
  </si>
  <si>
    <t>BA21 5PJ</t>
  </si>
  <si>
    <t>BA21 5PL</t>
  </si>
  <si>
    <t>BA21 5PN</t>
  </si>
  <si>
    <t>BA21 5PP</t>
  </si>
  <si>
    <t>BA21 5PQ</t>
  </si>
  <si>
    <t>BA21 5PR</t>
  </si>
  <si>
    <t>BA21 5PS</t>
  </si>
  <si>
    <t>BA21 5QA</t>
  </si>
  <si>
    <t>BA21 5QB</t>
  </si>
  <si>
    <t>BA21 5QD</t>
  </si>
  <si>
    <t>BA21 5QE</t>
  </si>
  <si>
    <t>BA21 5QF</t>
  </si>
  <si>
    <t>BA21 5QG</t>
  </si>
  <si>
    <t>BA21 5QH</t>
  </si>
  <si>
    <t>BA21 5QL</t>
  </si>
  <si>
    <t>BA21 5QP</t>
  </si>
  <si>
    <t>BA21 5QQ</t>
  </si>
  <si>
    <t>BA21 5QR</t>
  </si>
  <si>
    <t>BA21 5RA</t>
  </si>
  <si>
    <t>BA21 5RB</t>
  </si>
  <si>
    <t>BA21 5RD</t>
  </si>
  <si>
    <t>BA21 5RE</t>
  </si>
  <si>
    <t>BA21 5RF</t>
  </si>
  <si>
    <t>BA21 5RG</t>
  </si>
  <si>
    <t>BA21 5RH</t>
  </si>
  <si>
    <t>BA21 5RJ</t>
  </si>
  <si>
    <t>BA21 5RL</t>
  </si>
  <si>
    <t>BA21 5RN</t>
  </si>
  <si>
    <t>BA21 5RP</t>
  </si>
  <si>
    <t>BA21 5RQ</t>
  </si>
  <si>
    <t>BA21 5RR</t>
  </si>
  <si>
    <t>BA21 5RS</t>
  </si>
  <si>
    <t>BA21 5RT</t>
  </si>
  <si>
    <t>BA21 5RU</t>
  </si>
  <si>
    <t>BA21 5RW</t>
  </si>
  <si>
    <t>BA21 5RX</t>
  </si>
  <si>
    <t>BA21 5RY</t>
  </si>
  <si>
    <t>BA21 5RZ</t>
  </si>
  <si>
    <t>BA21 5SA</t>
  </si>
  <si>
    <t>BA21 5SB</t>
  </si>
  <si>
    <t>BA21 5SD</t>
  </si>
  <si>
    <t>BA21 5SE</t>
  </si>
  <si>
    <t>BA21 5SF</t>
  </si>
  <si>
    <t>BA21 5SG</t>
  </si>
  <si>
    <t>BA21 5SH</t>
  </si>
  <si>
    <t>BA21 5SJ</t>
  </si>
  <si>
    <t>BA21 5SL</t>
  </si>
  <si>
    <t>BA21 5SN</t>
  </si>
  <si>
    <t>BA21 5SP</t>
  </si>
  <si>
    <t>BA21 5SQ</t>
  </si>
  <si>
    <t>BA21 5SR</t>
  </si>
  <si>
    <t>BA21 5SS</t>
  </si>
  <si>
    <t>BA21 5ST</t>
  </si>
  <si>
    <t>BA21 5SU</t>
  </si>
  <si>
    <t>BA21 5SW</t>
  </si>
  <si>
    <t>BA21 5SX</t>
  </si>
  <si>
    <t>BA21 5SY</t>
  </si>
  <si>
    <t>BA21 5SZ</t>
  </si>
  <si>
    <t>BA21 5TA</t>
  </si>
  <si>
    <t>BA21 5TB</t>
  </si>
  <si>
    <t>BA21 5TD</t>
  </si>
  <si>
    <t>BA21 5TE</t>
  </si>
  <si>
    <t>BA21 5TF</t>
  </si>
  <si>
    <t>BA21 5TG</t>
  </si>
  <si>
    <t>BA21 5TH</t>
  </si>
  <si>
    <t>BA21 5TJ</t>
  </si>
  <si>
    <t>BA21 5TL</t>
  </si>
  <si>
    <t>BA21 5TN</t>
  </si>
  <si>
    <t>BA21 5TP</t>
  </si>
  <si>
    <t>BA21 5TQ</t>
  </si>
  <si>
    <t>BA21 5TR</t>
  </si>
  <si>
    <t>BA21 5TS</t>
  </si>
  <si>
    <t>BA21 5TW</t>
  </si>
  <si>
    <t>BA21 5UA</t>
  </si>
  <si>
    <t>BA21 5UB</t>
  </si>
  <si>
    <t>BA21 5UD</t>
  </si>
  <si>
    <t>BA21 5UE</t>
  </si>
  <si>
    <t>BA21 5UF</t>
  </si>
  <si>
    <t>BA21 5UG</t>
  </si>
  <si>
    <t>BA21 5UH</t>
  </si>
  <si>
    <t>BA21 5UJ</t>
  </si>
  <si>
    <t>BA21 5UL</t>
  </si>
  <si>
    <t>BA21 5UN</t>
  </si>
  <si>
    <t>BA21 5UP</t>
  </si>
  <si>
    <t>BA21 5UQ</t>
  </si>
  <si>
    <t>BA21 5UR</t>
  </si>
  <si>
    <t>BA21 5US</t>
  </si>
  <si>
    <t>BA21 5UW</t>
  </si>
  <si>
    <t>BA21 5UX</t>
  </si>
  <si>
    <t>BA21 5UY</t>
  </si>
  <si>
    <t>BA21 5UZ</t>
  </si>
  <si>
    <t>BA21 5XA</t>
  </si>
  <si>
    <t>BA21 5XB</t>
  </si>
  <si>
    <t>BA21 5XE</t>
  </si>
  <si>
    <t>BA21 5XF</t>
  </si>
  <si>
    <t>BA21 5XG</t>
  </si>
  <si>
    <t>BA21 5XH</t>
  </si>
  <si>
    <t>BA21 5XJ</t>
  </si>
  <si>
    <t>BA21 5XL</t>
  </si>
  <si>
    <t>BA21 5XN</t>
  </si>
  <si>
    <t>BA21 5XP</t>
  </si>
  <si>
    <t>BA21 5XQ</t>
  </si>
  <si>
    <t>BA21 5XR</t>
  </si>
  <si>
    <t>BA21 5XS</t>
  </si>
  <si>
    <t>BA21 5XT</t>
  </si>
  <si>
    <t>BA21 5XU</t>
  </si>
  <si>
    <t>BA21 5XW</t>
  </si>
  <si>
    <t>BA22 8AA</t>
  </si>
  <si>
    <t>BA22 8AB</t>
  </si>
  <si>
    <t>BA22 8AD</t>
  </si>
  <si>
    <t>BA22 8AE</t>
  </si>
  <si>
    <t>BA22 8AF</t>
  </si>
  <si>
    <t>BA22 8AG</t>
  </si>
  <si>
    <t>BA22 8AH</t>
  </si>
  <si>
    <t>BA22 8AL</t>
  </si>
  <si>
    <t>BA22 8AN</t>
  </si>
  <si>
    <t>BA22 8AP</t>
  </si>
  <si>
    <t>BA22 8AQ</t>
  </si>
  <si>
    <t>BA22 8AR</t>
  </si>
  <si>
    <t>BA22 8AS</t>
  </si>
  <si>
    <t>BA22 8AT</t>
  </si>
  <si>
    <t>BA22 8AU</t>
  </si>
  <si>
    <t>BA22 8AW</t>
  </si>
  <si>
    <t>BA22 8AX</t>
  </si>
  <si>
    <t>BA22 8AY</t>
  </si>
  <si>
    <t>BA22 8AZ</t>
  </si>
  <si>
    <t>BA22 8BA</t>
  </si>
  <si>
    <t>BA22 8BB</t>
  </si>
  <si>
    <t>BA22 8BD</t>
  </si>
  <si>
    <t>BA22 8BE</t>
  </si>
  <si>
    <t>BA22 8BH</t>
  </si>
  <si>
    <t>BA22 8BJ</t>
  </si>
  <si>
    <t>BA22 8BN</t>
  </si>
  <si>
    <t>BA22 8BP</t>
  </si>
  <si>
    <t>BA22 8BQ</t>
  </si>
  <si>
    <t>BA22 8BR</t>
  </si>
  <si>
    <t>BA22 8BS</t>
  </si>
  <si>
    <t>BA22 8BU</t>
  </si>
  <si>
    <t>BA22 8BW</t>
  </si>
  <si>
    <t>BA22 8BX</t>
  </si>
  <si>
    <t>BA22 8BY</t>
  </si>
  <si>
    <t>BA22 8BZ</t>
  </si>
  <si>
    <t>BA22 8DA</t>
  </si>
  <si>
    <t>BA22 8DB</t>
  </si>
  <si>
    <t>BA22 8DD</t>
  </si>
  <si>
    <t>BA22 8DE</t>
  </si>
  <si>
    <t>BA22 8DF</t>
  </si>
  <si>
    <t>BA22 8DG</t>
  </si>
  <si>
    <t>BA22 8DH</t>
  </si>
  <si>
    <t>BA22 8DJ</t>
  </si>
  <si>
    <t>BA22 8DL</t>
  </si>
  <si>
    <t>BA22 8DN</t>
  </si>
  <si>
    <t>BA22 8DP</t>
  </si>
  <si>
    <t>BA22 8DQ</t>
  </si>
  <si>
    <t>BA22 8DR</t>
  </si>
  <si>
    <t>BA22 8DS</t>
  </si>
  <si>
    <t>BA22 8DT</t>
  </si>
  <si>
    <t>BA22 8DU</t>
  </si>
  <si>
    <t>BA22 8DW</t>
  </si>
  <si>
    <t>BA22 8DX</t>
  </si>
  <si>
    <t>BA22 8DY</t>
  </si>
  <si>
    <t>BA22 8DZ</t>
  </si>
  <si>
    <t>BA22 8EA</t>
  </si>
  <si>
    <t>BA22 8EB</t>
  </si>
  <si>
    <t>BA22 8ED</t>
  </si>
  <si>
    <t>BA22 8EE</t>
  </si>
  <si>
    <t>BA22 8EF</t>
  </si>
  <si>
    <t>BA22 8EG</t>
  </si>
  <si>
    <t>BA22 8EH</t>
  </si>
  <si>
    <t>BA22 8EJ</t>
  </si>
  <si>
    <t>BA22 8EL</t>
  </si>
  <si>
    <t>BA22 8EN</t>
  </si>
  <si>
    <t>BA22 8EP</t>
  </si>
  <si>
    <t>BA22 8EQ</t>
  </si>
  <si>
    <t>BA22 8ER</t>
  </si>
  <si>
    <t>BA22 8ET</t>
  </si>
  <si>
    <t>BA22 8EU</t>
  </si>
  <si>
    <t>BA22 8EW</t>
  </si>
  <si>
    <t>BA22 8EX</t>
  </si>
  <si>
    <t>BA22 8EY</t>
  </si>
  <si>
    <t>BA22 8EZ</t>
  </si>
  <si>
    <t>BA22 8FA</t>
  </si>
  <si>
    <t>BA22 8FB</t>
  </si>
  <si>
    <t>BA22 8FD</t>
  </si>
  <si>
    <t>BA22 8FE</t>
  </si>
  <si>
    <t>BA22 8FF</t>
  </si>
  <si>
    <t>BA22 8FG</t>
  </si>
  <si>
    <t>BA22 8FH</t>
  </si>
  <si>
    <t>BA22 8FJ</t>
  </si>
  <si>
    <t>BA22 8FL</t>
  </si>
  <si>
    <t>BA22 8FN</t>
  </si>
  <si>
    <t>BA22 8FP</t>
  </si>
  <si>
    <t>BA22 8FQ</t>
  </si>
  <si>
    <t>BA22 8FR</t>
  </si>
  <si>
    <t>BA22 8FS</t>
  </si>
  <si>
    <t>BA22 8FT</t>
  </si>
  <si>
    <t>BA22 8FU</t>
  </si>
  <si>
    <t>BA22 8FW</t>
  </si>
  <si>
    <t>BA22 8FX</t>
  </si>
  <si>
    <t>BA22 8FY</t>
  </si>
  <si>
    <t>BA22 8FZ</t>
  </si>
  <si>
    <t>BA22 8GA</t>
  </si>
  <si>
    <t>BA22 8GB</t>
  </si>
  <si>
    <t>BA22 8GD</t>
  </si>
  <si>
    <t>BA22 8GE</t>
  </si>
  <si>
    <t>BA22 8GF</t>
  </si>
  <si>
    <t>BA22 8GG</t>
  </si>
  <si>
    <t>BA22 8GH</t>
  </si>
  <si>
    <t>BA22 8GJ</t>
  </si>
  <si>
    <t>BA22 8GL</t>
  </si>
  <si>
    <t>BA22 8GN</t>
  </si>
  <si>
    <t>BA22 8GP</t>
  </si>
  <si>
    <t>BA22 8GQ</t>
  </si>
  <si>
    <t>BA22 8GR</t>
  </si>
  <si>
    <t>BA22 8GS</t>
  </si>
  <si>
    <t>BA22 8GW</t>
  </si>
  <si>
    <t>BA22 8GX</t>
  </si>
  <si>
    <t>BA22 8GY</t>
  </si>
  <si>
    <t>BA22 8GZ</t>
  </si>
  <si>
    <t>BA22 8HA</t>
  </si>
  <si>
    <t>BA22 8HB</t>
  </si>
  <si>
    <t>BA22 8HD</t>
  </si>
  <si>
    <t>BA22 8HF</t>
  </si>
  <si>
    <t>BA22 8HG</t>
  </si>
  <si>
    <t>BA22 8HH</t>
  </si>
  <si>
    <t>BA22 8HL</t>
  </si>
  <si>
    <t>BA22 8HN</t>
  </si>
  <si>
    <t>BA22 8HP</t>
  </si>
  <si>
    <t>BA22 8HQ</t>
  </si>
  <si>
    <t>BA22 8HR</t>
  </si>
  <si>
    <t>BA22 8HS</t>
  </si>
  <si>
    <t>BA22 8HT</t>
  </si>
  <si>
    <t>BA22 8HU</t>
  </si>
  <si>
    <t>BA22 8HW</t>
  </si>
  <si>
    <t>BA22 8HZ</t>
  </si>
  <si>
    <t>BA22 8JA</t>
  </si>
  <si>
    <t>BA22 8JB</t>
  </si>
  <si>
    <t>BA22 8JD</t>
  </si>
  <si>
    <t>BA22 8JE</t>
  </si>
  <si>
    <t>BA22 8JF</t>
  </si>
  <si>
    <t>BA22 8JG</t>
  </si>
  <si>
    <t>BA22 8JH</t>
  </si>
  <si>
    <t>BA22 8JJ</t>
  </si>
  <si>
    <t>BA22 8JL</t>
  </si>
  <si>
    <t>BA22 8JN</t>
  </si>
  <si>
    <t>BA22 8JP</t>
  </si>
  <si>
    <t>BA22 8JQ</t>
  </si>
  <si>
    <t>BA22 8JR</t>
  </si>
  <si>
    <t>BA22 8JS</t>
  </si>
  <si>
    <t>BA22 8JT</t>
  </si>
  <si>
    <t>BA22 8JU</t>
  </si>
  <si>
    <t>BA22 8JW</t>
  </si>
  <si>
    <t>BA22 8JX</t>
  </si>
  <si>
    <t>BA22 8JY</t>
  </si>
  <si>
    <t>BA22 8JZ</t>
  </si>
  <si>
    <t>BA22 8LA</t>
  </si>
  <si>
    <t>BA22 8LB</t>
  </si>
  <si>
    <t>BA22 8LD</t>
  </si>
  <si>
    <t>BA22 8LE</t>
  </si>
  <si>
    <t>BA22 8LH</t>
  </si>
  <si>
    <t>BA22 8LJ</t>
  </si>
  <si>
    <t>BA22 8LL</t>
  </si>
  <si>
    <t>BA22 8LN</t>
  </si>
  <si>
    <t>BA22 8LP</t>
  </si>
  <si>
    <t>BA22 8LQ</t>
  </si>
  <si>
    <t>BA22 8LR</t>
  </si>
  <si>
    <t>BA22 8LS</t>
  </si>
  <si>
    <t>BA22 8LT</t>
  </si>
  <si>
    <t>BA22 8LU</t>
  </si>
  <si>
    <t>BA22 8LW</t>
  </si>
  <si>
    <t>BA22 8LX</t>
  </si>
  <si>
    <t>BA22 8LY</t>
  </si>
  <si>
    <t>BA22 8LZ</t>
  </si>
  <si>
    <t>BA22 8NA</t>
  </si>
  <si>
    <t>BA22 8NB</t>
  </si>
  <si>
    <t>BA22 8ND</t>
  </si>
  <si>
    <t>BA22 8NE</t>
  </si>
  <si>
    <t>BA22 8NF</t>
  </si>
  <si>
    <t>BA22 8NG</t>
  </si>
  <si>
    <t>BA22 8NH</t>
  </si>
  <si>
    <t>BA22 8NJ</t>
  </si>
  <si>
    <t>BA22 8NL</t>
  </si>
  <si>
    <t>BA22 8NN</t>
  </si>
  <si>
    <t>BA22 8NP</t>
  </si>
  <si>
    <t>BA22 8NQ</t>
  </si>
  <si>
    <t>BA22 8NR</t>
  </si>
  <si>
    <t>BA22 8NS</t>
  </si>
  <si>
    <t>BA22 8NT</t>
  </si>
  <si>
    <t>BA22 8NU</t>
  </si>
  <si>
    <t>BA22 8NW</t>
  </si>
  <si>
    <t>BA22 8NX</t>
  </si>
  <si>
    <t>BA22 8NY</t>
  </si>
  <si>
    <t>BA22 8NZ</t>
  </si>
  <si>
    <t>BA22 8PA</t>
  </si>
  <si>
    <t>BA22 8PB</t>
  </si>
  <si>
    <t>BA22 8PD</t>
  </si>
  <si>
    <t>BA22 8PE</t>
  </si>
  <si>
    <t>BA22 8PF</t>
  </si>
  <si>
    <t>BA22 8PG</t>
  </si>
  <si>
    <t>BA22 8PH</t>
  </si>
  <si>
    <t>BA22 8PJ</t>
  </si>
  <si>
    <t>BA22 8PL</t>
  </si>
  <si>
    <t>BA22 8PN</t>
  </si>
  <si>
    <t>BA22 8PP</t>
  </si>
  <si>
    <t>BA22 8PQ</t>
  </si>
  <si>
    <t>BA22 8PR</t>
  </si>
  <si>
    <t>BA22 8PS</t>
  </si>
  <si>
    <t>BA22 8PT</t>
  </si>
  <si>
    <t>BA22 8PU</t>
  </si>
  <si>
    <t>BA22 8PW</t>
  </si>
  <si>
    <t>BA22 8PX</t>
  </si>
  <si>
    <t>BA22 8PY</t>
  </si>
  <si>
    <t>BA22 8PZ</t>
  </si>
  <si>
    <t>BA22 8QA</t>
  </si>
  <si>
    <t>BA22 8QB</t>
  </si>
  <si>
    <t>BA22 8QD</t>
  </si>
  <si>
    <t>BA22 8QE</t>
  </si>
  <si>
    <t>BA22 8QF</t>
  </si>
  <si>
    <t>BA22 8QG</t>
  </si>
  <si>
    <t>BA22 8QH</t>
  </si>
  <si>
    <t>BA22 8QJ</t>
  </si>
  <si>
    <t>BA22 8QL</t>
  </si>
  <si>
    <t>BA22 8QN</t>
  </si>
  <si>
    <t>BA22 8QP</t>
  </si>
  <si>
    <t>BA22 8QQ</t>
  </si>
  <si>
    <t>BA22 8QR</t>
  </si>
  <si>
    <t>BA22 8QS</t>
  </si>
  <si>
    <t>BA22 8QT</t>
  </si>
  <si>
    <t>BA22 8QU</t>
  </si>
  <si>
    <t>BA22 8QW</t>
  </si>
  <si>
    <t>BA22 8QX</t>
  </si>
  <si>
    <t>BA22 8QY</t>
  </si>
  <si>
    <t>BA22 8QZ</t>
  </si>
  <si>
    <t>BA22 8RA</t>
  </si>
  <si>
    <t>BA22 8RB</t>
  </si>
  <si>
    <t>BA22 8RD</t>
  </si>
  <si>
    <t>BA22 8RE</t>
  </si>
  <si>
    <t>BA22 8RF</t>
  </si>
  <si>
    <t>BA22 8RG</t>
  </si>
  <si>
    <t>BA22 8RH</t>
  </si>
  <si>
    <t>BA22 8RJ</t>
  </si>
  <si>
    <t>BA22 8RL</t>
  </si>
  <si>
    <t>BA22 8RN</t>
  </si>
  <si>
    <t>BA22 8RP</t>
  </si>
  <si>
    <t>BA22 8RQ</t>
  </si>
  <si>
    <t>BA22 8RR</t>
  </si>
  <si>
    <t>BA22 8RS</t>
  </si>
  <si>
    <t>BA22 8RT</t>
  </si>
  <si>
    <t>BA22 8RU</t>
  </si>
  <si>
    <t>BA22 8RW</t>
  </si>
  <si>
    <t>BA22 8RX</t>
  </si>
  <si>
    <t>BA22 8RY</t>
  </si>
  <si>
    <t>BA22 8RZ</t>
  </si>
  <si>
    <t>BA22 8SA</t>
  </si>
  <si>
    <t>BA22 8SB</t>
  </si>
  <si>
    <t>BA22 8SD</t>
  </si>
  <si>
    <t>BA22 8SE</t>
  </si>
  <si>
    <t>BA22 8SF</t>
  </si>
  <si>
    <t>BA22 8SG</t>
  </si>
  <si>
    <t>BA22 8SH</t>
  </si>
  <si>
    <t>BA22 8SJ</t>
  </si>
  <si>
    <t>BA22 8SL</t>
  </si>
  <si>
    <t>BA22 8SN</t>
  </si>
  <si>
    <t>BA22 8SP</t>
  </si>
  <si>
    <t>BA22 8SQ</t>
  </si>
  <si>
    <t>BA22 8SR</t>
  </si>
  <si>
    <t>BA22 8SS</t>
  </si>
  <si>
    <t>BA22 8ST</t>
  </si>
  <si>
    <t>BA22 8SU</t>
  </si>
  <si>
    <t>BA22 8SW</t>
  </si>
  <si>
    <t>BA22 8SY</t>
  </si>
  <si>
    <t>BA22 8SZ</t>
  </si>
  <si>
    <t>BA22 8TA</t>
  </si>
  <si>
    <t>BA22 8TB</t>
  </si>
  <si>
    <t>BA22 8TD</t>
  </si>
  <si>
    <t>BA22 8TE</t>
  </si>
  <si>
    <t>BA22 8TF</t>
  </si>
  <si>
    <t>BA22 8TG</t>
  </si>
  <si>
    <t>BA22 8TH</t>
  </si>
  <si>
    <t>BA22 8TJ</t>
  </si>
  <si>
    <t>BA22 8TL</t>
  </si>
  <si>
    <t>BA22 8TN</t>
  </si>
  <si>
    <t>BA22 8TP</t>
  </si>
  <si>
    <t>BA22 8TR</t>
  </si>
  <si>
    <t>BA22 8TS</t>
  </si>
  <si>
    <t>BA22 8TT</t>
  </si>
  <si>
    <t>BA22 8TU</t>
  </si>
  <si>
    <t>BA22 8TW</t>
  </si>
  <si>
    <t>BA22 8TX</t>
  </si>
  <si>
    <t>BA22 8TY</t>
  </si>
  <si>
    <t>BA22 8TZ</t>
  </si>
  <si>
    <t>BA22 8UA</t>
  </si>
  <si>
    <t>BA22 8UB</t>
  </si>
  <si>
    <t>BA22 8UD</t>
  </si>
  <si>
    <t>BA22 8UE</t>
  </si>
  <si>
    <t>BA22 8UF</t>
  </si>
  <si>
    <t>BA22 8UG</t>
  </si>
  <si>
    <t>BA22 8UH</t>
  </si>
  <si>
    <t>BA22 8UJ</t>
  </si>
  <si>
    <t>BA22 8UL</t>
  </si>
  <si>
    <t>BA22 8UN</t>
  </si>
  <si>
    <t>BA22 8UP</t>
  </si>
  <si>
    <t>BA22 8UQ</t>
  </si>
  <si>
    <t>BA22 8UR</t>
  </si>
  <si>
    <t>BA22 8US</t>
  </si>
  <si>
    <t>BA22 8UT</t>
  </si>
  <si>
    <t>BA22 8UU</t>
  </si>
  <si>
    <t>BA22 8UW</t>
  </si>
  <si>
    <t>BA22 8UX</t>
  </si>
  <si>
    <t>BA22 8UY</t>
  </si>
  <si>
    <t>BA22 8UZ</t>
  </si>
  <si>
    <t>BA22 8WA</t>
  </si>
  <si>
    <t>BA22 8WB</t>
  </si>
  <si>
    <t>BA22 8WD</t>
  </si>
  <si>
    <t>BA22 8WE</t>
  </si>
  <si>
    <t>BA22 8WF</t>
  </si>
  <si>
    <t>BA22 8WG</t>
  </si>
  <si>
    <t>BA22 8WH</t>
  </si>
  <si>
    <t>BA22 8WJ</t>
  </si>
  <si>
    <t>BA22 8WN</t>
  </si>
  <si>
    <t>BA22 8WQ</t>
  </si>
  <si>
    <t>BA22 8WX</t>
  </si>
  <si>
    <t>BA22 8XA</t>
  </si>
  <si>
    <t>BA22 8XB</t>
  </si>
  <si>
    <t>BA22 8XD</t>
  </si>
  <si>
    <t>BA22 8XE</t>
  </si>
  <si>
    <t>BA22 8XF</t>
  </si>
  <si>
    <t>BA22 8XG</t>
  </si>
  <si>
    <t>BA22 8XH</t>
  </si>
  <si>
    <t>BA22 8XJ</t>
  </si>
  <si>
    <t>BA22 8XN</t>
  </si>
  <si>
    <t>BA22 8XP</t>
  </si>
  <si>
    <t>BA22 8XR</t>
  </si>
  <si>
    <t>BA22 8XS</t>
  </si>
  <si>
    <t>BA22 8XT</t>
  </si>
  <si>
    <t>BA22 8YE</t>
  </si>
  <si>
    <t>BA22 8YF</t>
  </si>
  <si>
    <t>BA22 8YG</t>
  </si>
  <si>
    <t>BA22 8YH</t>
  </si>
  <si>
    <t>BA22 8YQ</t>
  </si>
  <si>
    <t>BA22 8ZA</t>
  </si>
  <si>
    <t>BA22 8ZB</t>
  </si>
  <si>
    <t>BA22 8ZD</t>
  </si>
  <si>
    <t>BA22 8ZE</t>
  </si>
  <si>
    <t>BA22 8ZF</t>
  </si>
  <si>
    <t>BA22 8ZG</t>
  </si>
  <si>
    <t>BA22 9AA</t>
  </si>
  <si>
    <t>BA22 9AB</t>
  </si>
  <si>
    <t>BA22 9AD</t>
  </si>
  <si>
    <t>BA22 9AE</t>
  </si>
  <si>
    <t>BA22 9AF</t>
  </si>
  <si>
    <t>BA22 9AG</t>
  </si>
  <si>
    <t>BA22 9AH</t>
  </si>
  <si>
    <t>BA22 9AJ</t>
  </si>
  <si>
    <t>BA22 9AL</t>
  </si>
  <si>
    <t>BA22 9AN</t>
  </si>
  <si>
    <t>BA22 9AP</t>
  </si>
  <si>
    <t>BA22 9AQ</t>
  </si>
  <si>
    <t>BA22 9AR</t>
  </si>
  <si>
    <t>BA22 9AS</t>
  </si>
  <si>
    <t>BA22 9AT</t>
  </si>
  <si>
    <t>BA22 9AU</t>
  </si>
  <si>
    <t>BA22 9AX</t>
  </si>
  <si>
    <t>BA22 9AY</t>
  </si>
  <si>
    <t>BA22 9AZ</t>
  </si>
  <si>
    <t>BA22 9BA</t>
  </si>
  <si>
    <t>BA22 9BB</t>
  </si>
  <si>
    <t>BA22 9BD</t>
  </si>
  <si>
    <t>BA22 9BE</t>
  </si>
  <si>
    <t>BA22 9BG</t>
  </si>
  <si>
    <t>BA22 9BH</t>
  </si>
  <si>
    <t>BA22 9BJ</t>
  </si>
  <si>
    <t>BA22 9BL</t>
  </si>
  <si>
    <t>BA22 9BP</t>
  </si>
  <si>
    <t>BA22 9BQ</t>
  </si>
  <si>
    <t>BA22 9BR</t>
  </si>
  <si>
    <t>BA22 9BS</t>
  </si>
  <si>
    <t>BA22 9BT</t>
  </si>
  <si>
    <t>BA22 9BU</t>
  </si>
  <si>
    <t>BA22 9BW</t>
  </si>
  <si>
    <t>BA22 9BX</t>
  </si>
  <si>
    <t>BA22 9BY</t>
  </si>
  <si>
    <t>BA22 9BZ</t>
  </si>
  <si>
    <t>BA22 9DA</t>
  </si>
  <si>
    <t>BA22 9DB</t>
  </si>
  <si>
    <t>BA22 9DD</t>
  </si>
  <si>
    <t>BA22 9DE</t>
  </si>
  <si>
    <t>BA22 9DF</t>
  </si>
  <si>
    <t>BA22 9DG</t>
  </si>
  <si>
    <t>BA22 9DH</t>
  </si>
  <si>
    <t>BA22 9DJ</t>
  </si>
  <si>
    <t>BA22 9DL</t>
  </si>
  <si>
    <t>BA22 9DN</t>
  </si>
  <si>
    <t>BA22 9DP</t>
  </si>
  <si>
    <t>BA22 9DR</t>
  </si>
  <si>
    <t>BA22 9DS</t>
  </si>
  <si>
    <t>BA22 9DT</t>
  </si>
  <si>
    <t>BA22 9DU</t>
  </si>
  <si>
    <t>BA22 9DW</t>
  </si>
  <si>
    <t>BA22 9DX</t>
  </si>
  <si>
    <t>BA22 9DY</t>
  </si>
  <si>
    <t>BA22 9DZ</t>
  </si>
  <si>
    <t>BA22 9EA</t>
  </si>
  <si>
    <t>BA22 9EB</t>
  </si>
  <si>
    <t>BA22 9ED</t>
  </si>
  <si>
    <t>BA22 9EE</t>
  </si>
  <si>
    <t>BA22 9EF</t>
  </si>
  <si>
    <t>BA22 9EG</t>
  </si>
  <si>
    <t>BA22 9EH</t>
  </si>
  <si>
    <t>BA22 9EJ</t>
  </si>
  <si>
    <t>BA22 9EL</t>
  </si>
  <si>
    <t>BA22 9EN</t>
  </si>
  <si>
    <t>BA22 9EP</t>
  </si>
  <si>
    <t>BA22 9EQ</t>
  </si>
  <si>
    <t>BA22 9ER</t>
  </si>
  <si>
    <t>BA22 9ES</t>
  </si>
  <si>
    <t>BA22 9EU</t>
  </si>
  <si>
    <t>BA22 9EW</t>
  </si>
  <si>
    <t>BA22 9EX</t>
  </si>
  <si>
    <t>BA22 9EY</t>
  </si>
  <si>
    <t>BA22 9EZ</t>
  </si>
  <si>
    <t>BA22 9FA</t>
  </si>
  <si>
    <t>BA22 9FB</t>
  </si>
  <si>
    <t>BA22 9FE</t>
  </si>
  <si>
    <t>BA22 9FF</t>
  </si>
  <si>
    <t>BA22 9FG</t>
  </si>
  <si>
    <t>BA22 9FH</t>
  </si>
  <si>
    <t>BA22 9FJ</t>
  </si>
  <si>
    <t>BA22 9FL</t>
  </si>
  <si>
    <t>BA22 9HA</t>
  </si>
  <si>
    <t>BA22 9HB</t>
  </si>
  <si>
    <t>BA22 9HD</t>
  </si>
  <si>
    <t>BA22 9HE</t>
  </si>
  <si>
    <t>BA22 9HF</t>
  </si>
  <si>
    <t>BA22 9HG</t>
  </si>
  <si>
    <t>BA22 9HH</t>
  </si>
  <si>
    <t>BA22 9HJ</t>
  </si>
  <si>
    <t>BA22 9HN</t>
  </si>
  <si>
    <t>BA22 9HP</t>
  </si>
  <si>
    <t>BA22 9HQ</t>
  </si>
  <si>
    <t>BA22 9HR</t>
  </si>
  <si>
    <t>BA22 9HS</t>
  </si>
  <si>
    <t>BA22 9HW</t>
  </si>
  <si>
    <t>BA22 9HY</t>
  </si>
  <si>
    <t>BA22 9HZ</t>
  </si>
  <si>
    <t>BA22 9JA</t>
  </si>
  <si>
    <t>BA22 9JB</t>
  </si>
  <si>
    <t>BA22 9JD</t>
  </si>
  <si>
    <t>BA22 9JE</t>
  </si>
  <si>
    <t>BA22 9JF</t>
  </si>
  <si>
    <t>BA22 9JG</t>
  </si>
  <si>
    <t>BA22 9JJ</t>
  </si>
  <si>
    <t>BA22 9JN</t>
  </si>
  <si>
    <t>BA22 9JP</t>
  </si>
  <si>
    <t>BA22 9JQ</t>
  </si>
  <si>
    <t>BA22 9JR</t>
  </si>
  <si>
    <t>BA22 9JW</t>
  </si>
  <si>
    <t>BA22 9JY</t>
  </si>
  <si>
    <t>BA22 9JZ</t>
  </si>
  <si>
    <t>BA22 9LA</t>
  </si>
  <si>
    <t>BA22 9LB</t>
  </si>
  <si>
    <t>BA22 9LE</t>
  </si>
  <si>
    <t>BA22 9LF</t>
  </si>
  <si>
    <t>BA22 9LG</t>
  </si>
  <si>
    <t>BA22 9LH</t>
  </si>
  <si>
    <t>BA22 9LJ</t>
  </si>
  <si>
    <t>BA22 9LL</t>
  </si>
  <si>
    <t>BA22 9LN</t>
  </si>
  <si>
    <t>BA22 9LP</t>
  </si>
  <si>
    <t>BA22 9LQ</t>
  </si>
  <si>
    <t>BA22 9LR</t>
  </si>
  <si>
    <t>BA22 9LS</t>
  </si>
  <si>
    <t>BA22 9LU</t>
  </si>
  <si>
    <t>BA22 9LW</t>
  </si>
  <si>
    <t>BA22 9LX</t>
  </si>
  <si>
    <t>BA22 9LY</t>
  </si>
  <si>
    <t>BA22 9LZ</t>
  </si>
  <si>
    <t>BA22 9NA</t>
  </si>
  <si>
    <t>BA22 9NE</t>
  </si>
  <si>
    <t>BA22 9NF</t>
  </si>
  <si>
    <t>BA22 9NG</t>
  </si>
  <si>
    <t>BA22 9NH</t>
  </si>
  <si>
    <t>BA22 9NJ</t>
  </si>
  <si>
    <t>BA22 9NL</t>
  </si>
  <si>
    <t>BA22 9NN</t>
  </si>
  <si>
    <t>BA22 9NP</t>
  </si>
  <si>
    <t>BA22 9NQ</t>
  </si>
  <si>
    <t>BA22 9NR</t>
  </si>
  <si>
    <t>BA22 9NT</t>
  </si>
  <si>
    <t>BA22 9NW</t>
  </si>
  <si>
    <t>BA22 9PA</t>
  </si>
  <si>
    <t>BA22 9PB</t>
  </si>
  <si>
    <t>BA22 9PD</t>
  </si>
  <si>
    <t>BA22 9PE</t>
  </si>
  <si>
    <t>BA22 9PF</t>
  </si>
  <si>
    <t>BA22 9PG</t>
  </si>
  <si>
    <t>BA22 9PH</t>
  </si>
  <si>
    <t>BA22 9PJ</t>
  </si>
  <si>
    <t>BA22 9PL</t>
  </si>
  <si>
    <t>BA22 9PN</t>
  </si>
  <si>
    <t>BA22 9PP</t>
  </si>
  <si>
    <t>BA22 9PQ</t>
  </si>
  <si>
    <t>BA22 9PR</t>
  </si>
  <si>
    <t>BA22 9PS</t>
  </si>
  <si>
    <t>BA22 9PT</t>
  </si>
  <si>
    <t>BA22 9PU</t>
  </si>
  <si>
    <t>BA22 9PW</t>
  </si>
  <si>
    <t>BA22 9PX</t>
  </si>
  <si>
    <t>BA22 9PY</t>
  </si>
  <si>
    <t>BA22 9PZ</t>
  </si>
  <si>
    <t>BA22 9QD</t>
  </si>
  <si>
    <t>BA22 9QE</t>
  </si>
  <si>
    <t>BA22 9QF</t>
  </si>
  <si>
    <t>BA22 9QH</t>
  </si>
  <si>
    <t>BA22 9QJ</t>
  </si>
  <si>
    <t>BA22 9QL</t>
  </si>
  <si>
    <t>BA22 9QN</t>
  </si>
  <si>
    <t>BA22 9QP</t>
  </si>
  <si>
    <t>BA22 9QW</t>
  </si>
  <si>
    <t>BA22 9RA</t>
  </si>
  <si>
    <t>BA22 9RB</t>
  </si>
  <si>
    <t>BA22 9RD</t>
  </si>
  <si>
    <t>BA22 9RE</t>
  </si>
  <si>
    <t>BA22 9RF</t>
  </si>
  <si>
    <t>BA22 9RG</t>
  </si>
  <si>
    <t>BA22 9RN</t>
  </si>
  <si>
    <t>BA22 9RQ</t>
  </si>
  <si>
    <t>BA22 9RW</t>
  </si>
  <si>
    <t>BA22 9SP</t>
  </si>
  <si>
    <t>BA22 9TA</t>
  </si>
  <si>
    <t>BA22 9TB</t>
  </si>
  <si>
    <t>BA22 9TD</t>
  </si>
  <si>
    <t>BA22 9TE</t>
  </si>
  <si>
    <t>BA22 9TF</t>
  </si>
  <si>
    <t>BA22 9TG</t>
  </si>
  <si>
    <t>BA22 9TH</t>
  </si>
  <si>
    <t>BA22 9TJ</t>
  </si>
  <si>
    <t>BA22 9TL</t>
  </si>
  <si>
    <t>BA22 9TN</t>
  </si>
  <si>
    <t>BA22 9TP</t>
  </si>
  <si>
    <t>BA22 9TQ</t>
  </si>
  <si>
    <t>BA22 9TR</t>
  </si>
  <si>
    <t>BA22 9TU</t>
  </si>
  <si>
    <t>BA22 9TW</t>
  </si>
  <si>
    <t>BA22 9TX</t>
  </si>
  <si>
    <t>BA22 9TY</t>
  </si>
  <si>
    <t>BA22 9TZ</t>
  </si>
  <si>
    <t>BA22 9UA</t>
  </si>
  <si>
    <t>BA22 9UB</t>
  </si>
  <si>
    <t>BA22 9UD</t>
  </si>
  <si>
    <t>BA22 9UE</t>
  </si>
  <si>
    <t>BA22 9UF</t>
  </si>
  <si>
    <t>BA22 9UH</t>
  </si>
  <si>
    <t>BA22 9UJ</t>
  </si>
  <si>
    <t>BA22 9UL</t>
  </si>
  <si>
    <t>BA22 9UN</t>
  </si>
  <si>
    <t>BA22 9UP</t>
  </si>
  <si>
    <t>BA22 9UQ</t>
  </si>
  <si>
    <t>BA22 9UR</t>
  </si>
  <si>
    <t>BA22 9UT</t>
  </si>
  <si>
    <t>BA22 9UU</t>
  </si>
  <si>
    <t>BA22 9UW</t>
  </si>
  <si>
    <t>BA22 9UX</t>
  </si>
  <si>
    <t>TA12 6AB</t>
  </si>
  <si>
    <t>TA12 6AD</t>
  </si>
  <si>
    <t>TA12 6AE</t>
  </si>
  <si>
    <t>TA12 6AF</t>
  </si>
  <si>
    <t>TA12 6AH</t>
  </si>
  <si>
    <t>TA12 6AJ</t>
  </si>
  <si>
    <t>TA12 6AL</t>
  </si>
  <si>
    <t>TA12 6AN</t>
  </si>
  <si>
    <t>TA12 6AP</t>
  </si>
  <si>
    <t>TA12 6AQ</t>
  </si>
  <si>
    <t>TA12 6AR</t>
  </si>
  <si>
    <t>TA12 6AS</t>
  </si>
  <si>
    <t>TA12 6AT</t>
  </si>
  <si>
    <t>TA12 6AU</t>
  </si>
  <si>
    <t>TA12 6AW</t>
  </si>
  <si>
    <t>TA12 6AX</t>
  </si>
  <si>
    <t>TA12 6AY</t>
  </si>
  <si>
    <t>TA12 6AZ</t>
  </si>
  <si>
    <t>TA12 6BA</t>
  </si>
  <si>
    <t>TA12 6BB</t>
  </si>
  <si>
    <t>TA12 6BE</t>
  </si>
  <si>
    <t>TA12 6BG</t>
  </si>
  <si>
    <t>TA12 6BH</t>
  </si>
  <si>
    <t>TA12 6BJ</t>
  </si>
  <si>
    <t>TA12 6BL</t>
  </si>
  <si>
    <t>TA12 6BN</t>
  </si>
  <si>
    <t>TA12 6BP</t>
  </si>
  <si>
    <t>TA12 6BQ</t>
  </si>
  <si>
    <t>TA12 6BS</t>
  </si>
  <si>
    <t>TA12 6BT</t>
  </si>
  <si>
    <t>TA12 6BU</t>
  </si>
  <si>
    <t>TA12 6BW</t>
  </si>
  <si>
    <t>TA12 6BX</t>
  </si>
  <si>
    <t>TA12 6BY</t>
  </si>
  <si>
    <t>TA12 6BZ</t>
  </si>
  <si>
    <t>TA12 6DA</t>
  </si>
  <si>
    <t>TA12 6DB</t>
  </si>
  <si>
    <t>TA12 6DD</t>
  </si>
  <si>
    <t>TA12 6DE</t>
  </si>
  <si>
    <t>TA12 6DF</t>
  </si>
  <si>
    <t>TA12 6DG</t>
  </si>
  <si>
    <t>TA12 6DH</t>
  </si>
  <si>
    <t>TA12 6DL</t>
  </si>
  <si>
    <t>TA12 6DN</t>
  </si>
  <si>
    <t>TA12 6DP</t>
  </si>
  <si>
    <t>TA12 6DQ</t>
  </si>
  <si>
    <t>TA12 6DR</t>
  </si>
  <si>
    <t>TA12 6DS</t>
  </si>
  <si>
    <t>TA12 6DT</t>
  </si>
  <si>
    <t>TA12 6DU</t>
  </si>
  <si>
    <t>TA12 6DW</t>
  </si>
  <si>
    <t>TA12 6DX</t>
  </si>
  <si>
    <t>TA12 6DY</t>
  </si>
  <si>
    <t>TA12 6DZ</t>
  </si>
  <si>
    <t>TA12 6EA</t>
  </si>
  <si>
    <t>TA12 6ED</t>
  </si>
  <si>
    <t>TA12 6EE</t>
  </si>
  <si>
    <t>TA12 6EF</t>
  </si>
  <si>
    <t>TA12 6EG</t>
  </si>
  <si>
    <t>TA12 6EH</t>
  </si>
  <si>
    <t>TA12 6EJ</t>
  </si>
  <si>
    <t>TA12 6EL</t>
  </si>
  <si>
    <t>TA12 6EN</t>
  </si>
  <si>
    <t>TA12 6EP</t>
  </si>
  <si>
    <t>TA12 6EQ</t>
  </si>
  <si>
    <t>TA12 6ER</t>
  </si>
  <si>
    <t>TA12 6ET</t>
  </si>
  <si>
    <t>TA12 6EU</t>
  </si>
  <si>
    <t>TA12 6EW</t>
  </si>
  <si>
    <t>TA12 6EX</t>
  </si>
  <si>
    <t>TA12 6EY</t>
  </si>
  <si>
    <t>TA12 6EZ</t>
  </si>
  <si>
    <t>TA12 6FA</t>
  </si>
  <si>
    <t>TA12 6FB</t>
  </si>
  <si>
    <t>TA12 6FD</t>
  </si>
  <si>
    <t>TA12 6FE</t>
  </si>
  <si>
    <t>TA12 6FF</t>
  </si>
  <si>
    <t>TA12 6FR</t>
  </si>
  <si>
    <t>TA12 6FS</t>
  </si>
  <si>
    <t>TA12 6FT</t>
  </si>
  <si>
    <t>TA12 6FU</t>
  </si>
  <si>
    <t>TA12 6FW</t>
  </si>
  <si>
    <t>TA12 6FX</t>
  </si>
  <si>
    <t>TA12 6FY</t>
  </si>
  <si>
    <t>TA12 6FZ</t>
  </si>
  <si>
    <t>TA12 6GA</t>
  </si>
  <si>
    <t>TA12 6GB</t>
  </si>
  <si>
    <t>TA12 6GZ</t>
  </si>
  <si>
    <t>TA12 6HA</t>
  </si>
  <si>
    <t>TA12 6HB</t>
  </si>
  <si>
    <t>TA12 6HD</t>
  </si>
  <si>
    <t>TA12 6HE</t>
  </si>
  <si>
    <t>TA12 6HF</t>
  </si>
  <si>
    <t>TA12 6HG</t>
  </si>
  <si>
    <t>TA12 6HH</t>
  </si>
  <si>
    <t>TA12 6HJ</t>
  </si>
  <si>
    <t>TA12 6HL</t>
  </si>
  <si>
    <t>TA12 6HP</t>
  </si>
  <si>
    <t>TA12 6HQ</t>
  </si>
  <si>
    <t>TA12 6HR</t>
  </si>
  <si>
    <t>TA12 6HS</t>
  </si>
  <si>
    <t>TA12 6HT</t>
  </si>
  <si>
    <t>TA12 6HU</t>
  </si>
  <si>
    <t>TA12 6HW</t>
  </si>
  <si>
    <t>TA12 6HX</t>
  </si>
  <si>
    <t>TA12 6HY</t>
  </si>
  <si>
    <t>TA12 6HZ</t>
  </si>
  <si>
    <t>TA12 6JA</t>
  </si>
  <si>
    <t>TA12 6JJ</t>
  </si>
  <si>
    <t>TA12 6JL</t>
  </si>
  <si>
    <t>TA12 6JN</t>
  </si>
  <si>
    <t>TA12 6JP</t>
  </si>
  <si>
    <t>TA12 6JQ</t>
  </si>
  <si>
    <t>TA12 6JU</t>
  </si>
  <si>
    <t>TA12 6JW</t>
  </si>
  <si>
    <t>TA12 6JX</t>
  </si>
  <si>
    <t>TA12 6JY</t>
  </si>
  <si>
    <t>TA12 6JZ</t>
  </si>
  <si>
    <t>TA12 6LA</t>
  </si>
  <si>
    <t>TA12 6LB</t>
  </si>
  <si>
    <t>TA12 6LD</t>
  </si>
  <si>
    <t>TA12 6LE</t>
  </si>
  <si>
    <t>TA12 6LG</t>
  </si>
  <si>
    <t>TA12 6LH</t>
  </si>
  <si>
    <t>TA12 6LJ</t>
  </si>
  <si>
    <t>TA12 6LL</t>
  </si>
  <si>
    <t>TA12 6LN</t>
  </si>
  <si>
    <t>TA12 6LP</t>
  </si>
  <si>
    <t>TA12 6LQ</t>
  </si>
  <si>
    <t>TA12 6LR</t>
  </si>
  <si>
    <t>TA12 6LS</t>
  </si>
  <si>
    <t>TA12 6LT</t>
  </si>
  <si>
    <t>TA12 6LU</t>
  </si>
  <si>
    <t>TA12 6LW</t>
  </si>
  <si>
    <t>TA12 6LX</t>
  </si>
  <si>
    <t>TA12 6LZ</t>
  </si>
  <si>
    <t>TA12 6NE</t>
  </si>
  <si>
    <t>TA12 6NF</t>
  </si>
  <si>
    <t>TA12 6NG</t>
  </si>
  <si>
    <t>TA12 6NH</t>
  </si>
  <si>
    <t>TA12 6NJ</t>
  </si>
  <si>
    <t>TA12 6NL</t>
  </si>
  <si>
    <t>TA12 6NN</t>
  </si>
  <si>
    <t>TA12 6NP</t>
  </si>
  <si>
    <t>TA12 6NQ</t>
  </si>
  <si>
    <t>TA12 6NR</t>
  </si>
  <si>
    <t>TA12 6NS</t>
  </si>
  <si>
    <t>TA12 6NT</t>
  </si>
  <si>
    <t>TA12 6NU</t>
  </si>
  <si>
    <t>TA12 6NW</t>
  </si>
  <si>
    <t>TA12 6NX</t>
  </si>
  <si>
    <t>TA12 6NY</t>
  </si>
  <si>
    <t>TA12 6NZ</t>
  </si>
  <si>
    <t>TA12 6PA</t>
  </si>
  <si>
    <t>TA12 6PB</t>
  </si>
  <si>
    <t>TA12 6PD</t>
  </si>
  <si>
    <t>TA12 6PE</t>
  </si>
  <si>
    <t>TA12 6PF</t>
  </si>
  <si>
    <t>TA12 6PG</t>
  </si>
  <si>
    <t>TA12 6PH</t>
  </si>
  <si>
    <t>TA12 6PJ</t>
  </si>
  <si>
    <t>TA12 6PL</t>
  </si>
  <si>
    <t>TA12 6PQ</t>
  </si>
  <si>
    <t>TA12 6RR</t>
  </si>
  <si>
    <t>TA12 6RS</t>
  </si>
  <si>
    <t>TA12 6WL</t>
  </si>
  <si>
    <t>TA12 6WN</t>
  </si>
  <si>
    <t>TA12 6YP</t>
  </si>
  <si>
    <t>TA13 5AA</t>
  </si>
  <si>
    <t>TA13 5AB</t>
  </si>
  <si>
    <t>TA13 5AD</t>
  </si>
  <si>
    <t>TA13 5AE</t>
  </si>
  <si>
    <t>TA13 5AF</t>
  </si>
  <si>
    <t>TA13 5AG</t>
  </si>
  <si>
    <t>TA13 5AH</t>
  </si>
  <si>
    <t>TA13 5AJ</t>
  </si>
  <si>
    <t>TA13 5AL</t>
  </si>
  <si>
    <t>TA13 5AN</t>
  </si>
  <si>
    <t>TA13 5AP</t>
  </si>
  <si>
    <t>TA13 5AQ</t>
  </si>
  <si>
    <t>TA13 5AR</t>
  </si>
  <si>
    <t>TA13 5AS</t>
  </si>
  <si>
    <t>TA13 5AT</t>
  </si>
  <si>
    <t>TA13 5AU</t>
  </si>
  <si>
    <t>TA13 5AW</t>
  </si>
  <si>
    <t>TA13 5AX</t>
  </si>
  <si>
    <t>TA13 5AY</t>
  </si>
  <si>
    <t>TA13 5AZ</t>
  </si>
  <si>
    <t>TA13 5BA</t>
  </si>
  <si>
    <t>TA13 5BB</t>
  </si>
  <si>
    <t>TA13 5BD</t>
  </si>
  <si>
    <t>TA13 5BE</t>
  </si>
  <si>
    <t>TA13 5BF</t>
  </si>
  <si>
    <t>TA13 5BG</t>
  </si>
  <si>
    <t>TA13 5BH</t>
  </si>
  <si>
    <t>TA13 5BJ</t>
  </si>
  <si>
    <t>TA13 5BL</t>
  </si>
  <si>
    <t>TA13 5BN</t>
  </si>
  <si>
    <t>TA13 5BQ</t>
  </si>
  <si>
    <t>TA13 5BS</t>
  </si>
  <si>
    <t>TA13 5BT</t>
  </si>
  <si>
    <t>TA13 5BU</t>
  </si>
  <si>
    <t>TA13 5BW</t>
  </si>
  <si>
    <t>TA13 5BX</t>
  </si>
  <si>
    <t>TA13 5BY</t>
  </si>
  <si>
    <t>TA13 5BZ</t>
  </si>
  <si>
    <t>TA13 5DA</t>
  </si>
  <si>
    <t>TA13 5DB</t>
  </si>
  <si>
    <t>TA13 5DD</t>
  </si>
  <si>
    <t>TA13 5DE</t>
  </si>
  <si>
    <t>TA13 5DF</t>
  </si>
  <si>
    <t>TA13 5DG</t>
  </si>
  <si>
    <t>TA13 5DH</t>
  </si>
  <si>
    <t>TA13 5DJ</t>
  </si>
  <si>
    <t>TA13 5DL</t>
  </si>
  <si>
    <t>TA13 5DN</t>
  </si>
  <si>
    <t>TA13 5DP</t>
  </si>
  <si>
    <t>TA13 5DQ</t>
  </si>
  <si>
    <t>TA13 5DR</t>
  </si>
  <si>
    <t>TA13 5DS</t>
  </si>
  <si>
    <t>TA13 5DT</t>
  </si>
  <si>
    <t>TA13 5DU</t>
  </si>
  <si>
    <t>TA13 5DW</t>
  </si>
  <si>
    <t>TA13 5DX</t>
  </si>
  <si>
    <t>TA13 5DY</t>
  </si>
  <si>
    <t>TA13 5DZ</t>
  </si>
  <si>
    <t>TA13 5EA</t>
  </si>
  <si>
    <t>TA13 5EB</t>
  </si>
  <si>
    <t>TA13 5ED</t>
  </si>
  <si>
    <t>TA13 5EE</t>
  </si>
  <si>
    <t>TA13 5EF</t>
  </si>
  <si>
    <t>TA13 5EG</t>
  </si>
  <si>
    <t>TA13 5EH</t>
  </si>
  <si>
    <t>TA13 5EJ</t>
  </si>
  <si>
    <t>TA13 5EL</t>
  </si>
  <si>
    <t>TA13 5EN</t>
  </si>
  <si>
    <t>TA13 5EP</t>
  </si>
  <si>
    <t>TA13 5EQ</t>
  </si>
  <si>
    <t>TA13 5ER</t>
  </si>
  <si>
    <t>TA13 5ET</t>
  </si>
  <si>
    <t>TA13 5EU</t>
  </si>
  <si>
    <t>TA13 5EW</t>
  </si>
  <si>
    <t>TA13 5EX</t>
  </si>
  <si>
    <t>TA13 5EY</t>
  </si>
  <si>
    <t>TA13 5EZ</t>
  </si>
  <si>
    <t>TA13 5FA</t>
  </si>
  <si>
    <t>TA13 5FD</t>
  </si>
  <si>
    <t>TA13 5FE</t>
  </si>
  <si>
    <t>TA13 5FF</t>
  </si>
  <si>
    <t>TA13 5FG</t>
  </si>
  <si>
    <t>TA13 5FH</t>
  </si>
  <si>
    <t>TA13 5FJ</t>
  </si>
  <si>
    <t>TA13 5HA</t>
  </si>
  <si>
    <t>TA13 5HB</t>
  </si>
  <si>
    <t>TA13 5HD</t>
  </si>
  <si>
    <t>TA13 5HE</t>
  </si>
  <si>
    <t>TA13 5HF</t>
  </si>
  <si>
    <t>TA13 5HG</t>
  </si>
  <si>
    <t>TA13 5HH</t>
  </si>
  <si>
    <t>TA13 5HJ</t>
  </si>
  <si>
    <t>TA13 5HN</t>
  </si>
  <si>
    <t>TA13 5HP</t>
  </si>
  <si>
    <t>TA13 5HQ</t>
  </si>
  <si>
    <t>TA13 5HR</t>
  </si>
  <si>
    <t>TA13 5HS</t>
  </si>
  <si>
    <t>TA13 5HT</t>
  </si>
  <si>
    <t>TA13 5HU</t>
  </si>
  <si>
    <t>TA13 5HW</t>
  </si>
  <si>
    <t>TA13 5HX</t>
  </si>
  <si>
    <t>TA13 5HZ</t>
  </si>
  <si>
    <t>TA13 5JB</t>
  </si>
  <si>
    <t>TA13 5JD</t>
  </si>
  <si>
    <t>TA13 5JE</t>
  </si>
  <si>
    <t>TA13 5JF</t>
  </si>
  <si>
    <t>TA13 5JG</t>
  </si>
  <si>
    <t>TA13 5JH</t>
  </si>
  <si>
    <t>TA13 5JJ</t>
  </si>
  <si>
    <t>TA13 5JL</t>
  </si>
  <si>
    <t>TA13 5JN</t>
  </si>
  <si>
    <t>TA13 5JP</t>
  </si>
  <si>
    <t>TA13 5JQ</t>
  </si>
  <si>
    <t>TA13 5JR</t>
  </si>
  <si>
    <t>TA13 5JS</t>
  </si>
  <si>
    <t>TA13 5JT</t>
  </si>
  <si>
    <t>TA13 5JU</t>
  </si>
  <si>
    <t>TA13 5JW</t>
  </si>
  <si>
    <t>TA13 5JX</t>
  </si>
  <si>
    <t>TA13 5JY</t>
  </si>
  <si>
    <t>TA13 5JZ</t>
  </si>
  <si>
    <t>TA13 5LA</t>
  </si>
  <si>
    <t>TA13 5LB</t>
  </si>
  <si>
    <t>TA13 5LD</t>
  </si>
  <si>
    <t>TA13 5LE</t>
  </si>
  <si>
    <t>TA13 5LF</t>
  </si>
  <si>
    <t>TA13 5LG</t>
  </si>
  <si>
    <t>TA13 5LH</t>
  </si>
  <si>
    <t>TA13 5LJ</t>
  </si>
  <si>
    <t>TA13 5LL</t>
  </si>
  <si>
    <t>TA13 5LN</t>
  </si>
  <si>
    <t>TA13 5LP</t>
  </si>
  <si>
    <t>TA13 5LQ</t>
  </si>
  <si>
    <t>TA13 5LR</t>
  </si>
  <si>
    <t>TA13 5LS</t>
  </si>
  <si>
    <t>TA13 5LW</t>
  </si>
  <si>
    <t>TA13 5LX</t>
  </si>
  <si>
    <t>TA13 5LY</t>
  </si>
  <si>
    <t>TA13 5LZ</t>
  </si>
  <si>
    <t>TA13 5NA</t>
  </si>
  <si>
    <t>TA13 5NZ</t>
  </si>
  <si>
    <t>TA13 5PA</t>
  </si>
  <si>
    <t>TA13 5XY</t>
  </si>
  <si>
    <t>TA14 6AA</t>
  </si>
  <si>
    <t>TA14 6AB</t>
  </si>
  <si>
    <t>TA14 6AD</t>
  </si>
  <si>
    <t>TA14 6AE</t>
  </si>
  <si>
    <t>TA14 6AF</t>
  </si>
  <si>
    <t>TA14 6AG</t>
  </si>
  <si>
    <t>TA14 6HA</t>
  </si>
  <si>
    <t>TA14 6PA</t>
  </si>
  <si>
    <t>TA14 6PB</t>
  </si>
  <si>
    <t>TA14 6PD</t>
  </si>
  <si>
    <t>TA14 6PH</t>
  </si>
  <si>
    <t>TA14 6PJ</t>
  </si>
  <si>
    <t>TA14 6PP</t>
  </si>
  <si>
    <t>TA14 6PR</t>
  </si>
  <si>
    <t>TA14 6PS</t>
  </si>
  <si>
    <t>TA14 6PT</t>
  </si>
  <si>
    <t>TA14 6PU</t>
  </si>
  <si>
    <t>TA14 6PX</t>
  </si>
  <si>
    <t>TA14 6PY</t>
  </si>
  <si>
    <t>TA14 6PZ</t>
  </si>
  <si>
    <t>TA14 6QA</t>
  </si>
  <si>
    <t>TA14 6QB</t>
  </si>
  <si>
    <t>TA14 6QD</t>
  </si>
  <si>
    <t>TA14 6QE</t>
  </si>
  <si>
    <t>TA14 6QF</t>
  </si>
  <si>
    <t>TA14 6QG</t>
  </si>
  <si>
    <t>TA14 6QH</t>
  </si>
  <si>
    <t>TA14 6QJ</t>
  </si>
  <si>
    <t>TA14 6QL</t>
  </si>
  <si>
    <t>TA14 6QN</t>
  </si>
  <si>
    <t>TA14 6QP</t>
  </si>
  <si>
    <t>TA14 6QQ</t>
  </si>
  <si>
    <t>TA14 6QR</t>
  </si>
  <si>
    <t>TA14 6QS</t>
  </si>
  <si>
    <t>TA14 6QT</t>
  </si>
  <si>
    <t>TA14 6QU</t>
  </si>
  <si>
    <t>TA14 6QW</t>
  </si>
  <si>
    <t>TA14 6QX</t>
  </si>
  <si>
    <t>TA14 6QY</t>
  </si>
  <si>
    <t>TA14 6RA</t>
  </si>
  <si>
    <t>TA14 6RD</t>
  </si>
  <si>
    <t>TA14 6RE</t>
  </si>
  <si>
    <t>TA14 6RF</t>
  </si>
  <si>
    <t>TA14 6RG</t>
  </si>
  <si>
    <t>TA14 6RH</t>
  </si>
  <si>
    <t>TA14 6RJ</t>
  </si>
  <si>
    <t>TA14 6RL</t>
  </si>
  <si>
    <t>TA14 6RN</t>
  </si>
  <si>
    <t>TA14 6RQ</t>
  </si>
  <si>
    <t>TA14 6RW</t>
  </si>
  <si>
    <t>TA14 6SB</t>
  </si>
  <si>
    <t>TA14 6SD</t>
  </si>
  <si>
    <t>TA14 6SE</t>
  </si>
  <si>
    <t>TA14 6SF</t>
  </si>
  <si>
    <t>TA14 6SG</t>
  </si>
  <si>
    <t>TA14 6SH</t>
  </si>
  <si>
    <t>TA14 6SJ</t>
  </si>
  <si>
    <t>TA14 6SL</t>
  </si>
  <si>
    <t>TA14 6SN</t>
  </si>
  <si>
    <t>TA14 6SP</t>
  </si>
  <si>
    <t>TA14 6SR</t>
  </si>
  <si>
    <t>TA14 6SS</t>
  </si>
  <si>
    <t>TA14 6ST</t>
  </si>
  <si>
    <t>TA14 6SU</t>
  </si>
  <si>
    <t>TA14 6SW</t>
  </si>
  <si>
    <t>TA14 6SX</t>
  </si>
  <si>
    <t>TA14 6SY</t>
  </si>
  <si>
    <t>TA14 6TB</t>
  </si>
  <si>
    <t>TA14 6TD</t>
  </si>
  <si>
    <t>TA14 6TE</t>
  </si>
  <si>
    <t>TA14 6TF</t>
  </si>
  <si>
    <t>TA14 6TG</t>
  </si>
  <si>
    <t>TA14 6TH</t>
  </si>
  <si>
    <t>TA14 6TJ</t>
  </si>
  <si>
    <t>TA14 6TL</t>
  </si>
  <si>
    <t>TA14 6TP</t>
  </si>
  <si>
    <t>TA14 6TQ</t>
  </si>
  <si>
    <t>TA14 6TR</t>
  </si>
  <si>
    <t>TA14 6TS</t>
  </si>
  <si>
    <t>TA14 6TT</t>
  </si>
  <si>
    <t>TA14 6TU</t>
  </si>
  <si>
    <t>TA14 6TW</t>
  </si>
  <si>
    <t>TA14 6TX</t>
  </si>
  <si>
    <t>TA14 6TY</t>
  </si>
  <si>
    <t>TA14 6TZ</t>
  </si>
  <si>
    <t>TA14 6UE</t>
  </si>
  <si>
    <t>TA14 6UF</t>
  </si>
  <si>
    <t>TA14 6UG</t>
  </si>
  <si>
    <t>TA14 6UQ</t>
  </si>
  <si>
    <t>TA15 6SH</t>
  </si>
  <si>
    <t>TA15 6UA</t>
  </si>
  <si>
    <t>TA15 6UH</t>
  </si>
  <si>
    <t>TA15 6UJ</t>
  </si>
  <si>
    <t>TA15 6UL</t>
  </si>
  <si>
    <t>TA15 6UN</t>
  </si>
  <si>
    <t>TA15 6UR</t>
  </si>
  <si>
    <t>TA15 6US</t>
  </si>
  <si>
    <t>TA15 6UT</t>
  </si>
  <si>
    <t>TA15 6UU</t>
  </si>
  <si>
    <t>TA15 6UW</t>
  </si>
  <si>
    <t>TA15 6UX</t>
  </si>
  <si>
    <t>TA15 6UY</t>
  </si>
  <si>
    <t>TA15 6UZ</t>
  </si>
  <si>
    <t>TA15 6XA</t>
  </si>
  <si>
    <t>TA15 6XB</t>
  </si>
  <si>
    <t>TA15 6XD</t>
  </si>
  <si>
    <t>TA15 6XF</t>
  </si>
  <si>
    <t>TA15 6XG</t>
  </si>
  <si>
    <t>TA15 6XH</t>
  </si>
  <si>
    <t>TA15 6XJ</t>
  </si>
  <si>
    <t>TA15 6XL</t>
  </si>
  <si>
    <t>TA15 6XN</t>
  </si>
  <si>
    <t>TA15 6XP</t>
  </si>
  <si>
    <t>TA15 6XW</t>
  </si>
  <si>
    <t>Zone E</t>
  </si>
  <si>
    <t>Langport</t>
  </si>
  <si>
    <t>TA10 0AA</t>
  </si>
  <si>
    <t>CLIC PCN</t>
  </si>
  <si>
    <t>Somerton</t>
  </si>
  <si>
    <t>TA10 0AB</t>
  </si>
  <si>
    <t>TA10 0AD</t>
  </si>
  <si>
    <t>CLIC Neighbourhood</t>
  </si>
  <si>
    <t>TA10 0AE</t>
  </si>
  <si>
    <t>Aller</t>
  </si>
  <si>
    <t>TA10 0AF</t>
  </si>
  <si>
    <t>Charlton Mackrell</t>
  </si>
  <si>
    <t>TA10 0AG</t>
  </si>
  <si>
    <t>Compton Dundon</t>
  </si>
  <si>
    <t>TA10 0AH</t>
  </si>
  <si>
    <t>Total - 18,280</t>
  </si>
  <si>
    <t>Curry Rivel</t>
  </si>
  <si>
    <t>TA10 0AJ</t>
  </si>
  <si>
    <t>65 &amp; Over - 5,470</t>
  </si>
  <si>
    <t>Fivehead</t>
  </si>
  <si>
    <t>TA10 0AL</t>
  </si>
  <si>
    <t>% over 65 - 30%</t>
  </si>
  <si>
    <t>Hambridge</t>
  </si>
  <si>
    <t>TA10 0AN</t>
  </si>
  <si>
    <t>Keinton Mandeville</t>
  </si>
  <si>
    <t>TA10 0AP</t>
  </si>
  <si>
    <t>Knole</t>
  </si>
  <si>
    <t>TA10 0AR</t>
  </si>
  <si>
    <t>Long Load</t>
  </si>
  <si>
    <t>TA10 0AS</t>
  </si>
  <si>
    <t>Long Sutton</t>
  </si>
  <si>
    <t>TA10 0AT</t>
  </si>
  <si>
    <t>Muchelney</t>
  </si>
  <si>
    <t>TA10 0AU</t>
  </si>
  <si>
    <t>Pitney</t>
  </si>
  <si>
    <t>TA10 0AW</t>
  </si>
  <si>
    <t>Stembridge</t>
  </si>
  <si>
    <t>TA10 0AX</t>
  </si>
  <si>
    <t>Westport</t>
  </si>
  <si>
    <t>TA10 0AY</t>
  </si>
  <si>
    <t>TA10 0AZ</t>
  </si>
  <si>
    <t>TA10 0BA</t>
  </si>
  <si>
    <t>TA10 0BB</t>
  </si>
  <si>
    <t>TA10 0BD</t>
  </si>
  <si>
    <t>TA10 0BE</t>
  </si>
  <si>
    <t>TA10 0BG</t>
  </si>
  <si>
    <t>TA10 0BH</t>
  </si>
  <si>
    <t>TA10 0BJ</t>
  </si>
  <si>
    <t>TA10 0BL</t>
  </si>
  <si>
    <t>TA10 0BN</t>
  </si>
  <si>
    <t>TA10 0BP</t>
  </si>
  <si>
    <t>TA10 0BQ</t>
  </si>
  <si>
    <t>TA10 0BS</t>
  </si>
  <si>
    <t>TA10 0BT</t>
  </si>
  <si>
    <t>TA10 0BU</t>
  </si>
  <si>
    <t>TA10 0BW</t>
  </si>
  <si>
    <t>TA10 0DA</t>
  </si>
  <si>
    <t>TA10 0DB</t>
  </si>
  <si>
    <t>TA10 0DD</t>
  </si>
  <si>
    <t>TA10 0DE</t>
  </si>
  <si>
    <t>TA10 0DF</t>
  </si>
  <si>
    <t>TA10 0DG</t>
  </si>
  <si>
    <t>TA10 0DH</t>
  </si>
  <si>
    <t>TA10 0DJ</t>
  </si>
  <si>
    <t>TA10 0DL</t>
  </si>
  <si>
    <t>TA10 0DN</t>
  </si>
  <si>
    <t>TA10 0DP</t>
  </si>
  <si>
    <t>TA10 0DQ</t>
  </si>
  <si>
    <t>TA10 0DR</t>
  </si>
  <si>
    <t>TA10 0DT</t>
  </si>
  <si>
    <t>TA10 0DU</t>
  </si>
  <si>
    <t>TA10 0DW</t>
  </si>
  <si>
    <t>TA10 0DY</t>
  </si>
  <si>
    <t>TA10 0DZ</t>
  </si>
  <si>
    <t>TA10 0EA</t>
  </si>
  <si>
    <t>TA10 0EB</t>
  </si>
  <si>
    <t>TA10 0ED</t>
  </si>
  <si>
    <t>TA10 0EE</t>
  </si>
  <si>
    <t>TA10 0EF</t>
  </si>
  <si>
    <t>TA10 0EG</t>
  </si>
  <si>
    <t>TA10 0EH</t>
  </si>
  <si>
    <t>TA10 0EJ</t>
  </si>
  <si>
    <t>TA10 0EL</t>
  </si>
  <si>
    <t>TA10 0EN</t>
  </si>
  <si>
    <t>TA10 0EP</t>
  </si>
  <si>
    <t>TA10 0ER</t>
  </si>
  <si>
    <t>TA10 0ES</t>
  </si>
  <si>
    <t>TA10 0ET</t>
  </si>
  <si>
    <t>TA10 0EU</t>
  </si>
  <si>
    <t>TA10 0EW</t>
  </si>
  <si>
    <t>TA10 0EX</t>
  </si>
  <si>
    <t>TA10 0EY</t>
  </si>
  <si>
    <t>TA10 0EZ</t>
  </si>
  <si>
    <t>TA10 0GZ</t>
  </si>
  <si>
    <t>TA10 0HA</t>
  </si>
  <si>
    <t>TA10 0HB</t>
  </si>
  <si>
    <t>TA10 0HD</t>
  </si>
  <si>
    <t>TA10 0HE</t>
  </si>
  <si>
    <t>TA10 0HF</t>
  </si>
  <si>
    <t>TA10 0HG</t>
  </si>
  <si>
    <t>TA10 0HH</t>
  </si>
  <si>
    <t>TA10 0HJ</t>
  </si>
  <si>
    <t>TA10 0HL</t>
  </si>
  <si>
    <t>TA10 0HN</t>
  </si>
  <si>
    <t>TA10 0HP</t>
  </si>
  <si>
    <t>TA10 0HQ</t>
  </si>
  <si>
    <t>TA10 0HR</t>
  </si>
  <si>
    <t>TA10 0HS</t>
  </si>
  <si>
    <t>TA10 0HT</t>
  </si>
  <si>
    <t>TA10 0HU</t>
  </si>
  <si>
    <t>TA10 0HW</t>
  </si>
  <si>
    <t>TA10 0HX</t>
  </si>
  <si>
    <t>TA10 0HY</t>
  </si>
  <si>
    <t>TA10 0HZ</t>
  </si>
  <si>
    <t>TA10 0JA</t>
  </si>
  <si>
    <t>TA10 0JB</t>
  </si>
  <si>
    <t>TA10 0JD</t>
  </si>
  <si>
    <t>TA10 0JE</t>
  </si>
  <si>
    <t>TA10 0JF</t>
  </si>
  <si>
    <t>TA10 0JG</t>
  </si>
  <si>
    <t>TA10 0JH</t>
  </si>
  <si>
    <t>TA10 0JL</t>
  </si>
  <si>
    <t>TA10 0JQ</t>
  </si>
  <si>
    <t>TA10 0JS</t>
  </si>
  <si>
    <t>TA10 0JT</t>
  </si>
  <si>
    <t>TA10 0JU</t>
  </si>
  <si>
    <t>TA10 0JX</t>
  </si>
  <si>
    <t>TA10 0JY</t>
  </si>
  <si>
    <t>TA10 0JZ</t>
  </si>
  <si>
    <t>TA10 0LA</t>
  </si>
  <si>
    <t>TA10 0LB</t>
  </si>
  <si>
    <t>TA10 0LD</t>
  </si>
  <si>
    <t>TA10 0LE</t>
  </si>
  <si>
    <t>TA10 0LF</t>
  </si>
  <si>
    <t>TA10 0LG</t>
  </si>
  <si>
    <t>TA10 0LH</t>
  </si>
  <si>
    <t>TA10 0LJ</t>
  </si>
  <si>
    <t>TA10 0LL</t>
  </si>
  <si>
    <t>TA10 0LN</t>
  </si>
  <si>
    <t>TA10 0LP</t>
  </si>
  <si>
    <t>TA10 0LQ</t>
  </si>
  <si>
    <t>TA10 0LR</t>
  </si>
  <si>
    <t>TA10 0LS</t>
  </si>
  <si>
    <t>TA10 0LT</t>
  </si>
  <si>
    <t>TA10 0LU</t>
  </si>
  <si>
    <t>TA10 0LW</t>
  </si>
  <si>
    <t>TA10 0ND</t>
  </si>
  <si>
    <t>TA10 0NE</t>
  </si>
  <si>
    <t>TA10 0NF</t>
  </si>
  <si>
    <t>TA10 0NG</t>
  </si>
  <si>
    <t>TA10 0NJ</t>
  </si>
  <si>
    <t>TA10 0NL</t>
  </si>
  <si>
    <t>TA10 0NN</t>
  </si>
  <si>
    <t>TA10 0NP</t>
  </si>
  <si>
    <t>TA10 0NQ</t>
  </si>
  <si>
    <t>TA10 0NR</t>
  </si>
  <si>
    <t>TA10 0NS</t>
  </si>
  <si>
    <t>TA10 0NT</t>
  </si>
  <si>
    <t>TA10 0NU</t>
  </si>
  <si>
    <t>TA10 0NW</t>
  </si>
  <si>
    <t>TA10 0NX</t>
  </si>
  <si>
    <t>TA10 0NY</t>
  </si>
  <si>
    <t>TA10 0NZ</t>
  </si>
  <si>
    <t>TA10 0PA</t>
  </si>
  <si>
    <t>TA10 0PB</t>
  </si>
  <si>
    <t>TA10 0PD</t>
  </si>
  <si>
    <t>TA10 0PE</t>
  </si>
  <si>
    <t>TA10 0PF</t>
  </si>
  <si>
    <t>TA10 0PG</t>
  </si>
  <si>
    <t>TA10 0PH</t>
  </si>
  <si>
    <t>TA10 0PJ</t>
  </si>
  <si>
    <t>TA10 0PL</t>
  </si>
  <si>
    <t>TA10 0PN</t>
  </si>
  <si>
    <t>TA10 0PP</t>
  </si>
  <si>
    <t>TA10 0PQ</t>
  </si>
  <si>
    <t>TA10 0PR</t>
  </si>
  <si>
    <t>TA10 0PS</t>
  </si>
  <si>
    <t>TA10 0PT</t>
  </si>
  <si>
    <t>TA10 0PU</t>
  </si>
  <si>
    <t>TA10 0PW</t>
  </si>
  <si>
    <t>TA10 0PX</t>
  </si>
  <si>
    <t>TA10 0PY</t>
  </si>
  <si>
    <t>TA10 0PZ</t>
  </si>
  <si>
    <t>TA10 0QF</t>
  </si>
  <si>
    <t>TA10 0QG</t>
  </si>
  <si>
    <t>TA10 0QH</t>
  </si>
  <si>
    <t>TA10 0QJ</t>
  </si>
  <si>
    <t>TA10 0QL</t>
  </si>
  <si>
    <t>TA10 0QN</t>
  </si>
  <si>
    <t>TA10 0QP</t>
  </si>
  <si>
    <t>TA10 0QQ</t>
  </si>
  <si>
    <t>TA10 0QR</t>
  </si>
  <si>
    <t>TA10 0QS</t>
  </si>
  <si>
    <t>TA10 0QT</t>
  </si>
  <si>
    <t>TA10 0QU</t>
  </si>
  <si>
    <t>TA10 0QW</t>
  </si>
  <si>
    <t>TA10 0QX</t>
  </si>
  <si>
    <t>TA10 0QY</t>
  </si>
  <si>
    <t>TA10 0QZ</t>
  </si>
  <si>
    <t>TA10 0RA</t>
  </si>
  <si>
    <t>TA10 0RB</t>
  </si>
  <si>
    <t>TA10 0RD</t>
  </si>
  <si>
    <t>TA10 0RE</t>
  </si>
  <si>
    <t>TA10 0XS</t>
  </si>
  <si>
    <t>TA10 1AX</t>
  </si>
  <si>
    <t>TA10 1BA</t>
  </si>
  <si>
    <t>TA10 9AA</t>
  </si>
  <si>
    <t>TA10 9AB</t>
  </si>
  <si>
    <t>TA10 9AD</t>
  </si>
  <si>
    <t>TA10 9AE</t>
  </si>
  <si>
    <t>TA10 9AF</t>
  </si>
  <si>
    <t>TA10 9AG</t>
  </si>
  <si>
    <t>TA10 9AH</t>
  </si>
  <si>
    <t>TA10 9AJ</t>
  </si>
  <si>
    <t>TA10 9AL</t>
  </si>
  <si>
    <t>TA10 9AN</t>
  </si>
  <si>
    <t>TA10 9AP</t>
  </si>
  <si>
    <t>TA10 9AQ</t>
  </si>
  <si>
    <t>TA10 9AR</t>
  </si>
  <si>
    <t>TA10 9AS</t>
  </si>
  <si>
    <t>TA10 9AT</t>
  </si>
  <si>
    <t>TA10 9AU</t>
  </si>
  <si>
    <t>TA10 9AW</t>
  </si>
  <si>
    <t>TA10 9AX</t>
  </si>
  <si>
    <t>TA10 9AY</t>
  </si>
  <si>
    <t>TA10 9AZ</t>
  </si>
  <si>
    <t>TA10 9BA</t>
  </si>
  <si>
    <t>TA10 9BB</t>
  </si>
  <si>
    <t>TA10 9BD</t>
  </si>
  <si>
    <t>TA10 9BE</t>
  </si>
  <si>
    <t>TA10 9BF</t>
  </si>
  <si>
    <t>TA10 9BG</t>
  </si>
  <si>
    <t>TA10 9BH</t>
  </si>
  <si>
    <t>TA10 9BJ</t>
  </si>
  <si>
    <t>TA10 9BL</t>
  </si>
  <si>
    <t>TA10 9BN</t>
  </si>
  <si>
    <t>TA10 9BP</t>
  </si>
  <si>
    <t>TA10 9BQ</t>
  </si>
  <si>
    <t>TA10 9BS</t>
  </si>
  <si>
    <t>TA10 9BT</t>
  </si>
  <si>
    <t>TA10 9BU</t>
  </si>
  <si>
    <t>TA10 9BW</t>
  </si>
  <si>
    <t>TA10 9BX</t>
  </si>
  <si>
    <t>TA10 9BY</t>
  </si>
  <si>
    <t>TA10 9BZ</t>
  </si>
  <si>
    <t>TA10 9DA</t>
  </si>
  <si>
    <t>TA10 9DB</t>
  </si>
  <si>
    <t>TA10 9DD</t>
  </si>
  <si>
    <t>TA10 9DE</t>
  </si>
  <si>
    <t>TA10 9DF</t>
  </si>
  <si>
    <t>TA10 9DG</t>
  </si>
  <si>
    <t>TA10 9DH</t>
  </si>
  <si>
    <t>TA10 9DJ</t>
  </si>
  <si>
    <t>TA10 9DL</t>
  </si>
  <si>
    <t>TA10 9DN</t>
  </si>
  <si>
    <t>TA10 9DP</t>
  </si>
  <si>
    <t>TA10 9DQ</t>
  </si>
  <si>
    <t>TA10 9DR</t>
  </si>
  <si>
    <t>TA10 9DS</t>
  </si>
  <si>
    <t>TA10 9DT</t>
  </si>
  <si>
    <t>TA10 9DU</t>
  </si>
  <si>
    <t>TA10 9DW</t>
  </si>
  <si>
    <t>TA10 9DX</t>
  </si>
  <si>
    <t>TA10 9DY</t>
  </si>
  <si>
    <t>TA10 9DZ</t>
  </si>
  <si>
    <t>TA10 9EA</t>
  </si>
  <si>
    <t>TA10 9EB</t>
  </si>
  <si>
    <t>TA10 9ED</t>
  </si>
  <si>
    <t>TA10 9EE</t>
  </si>
  <si>
    <t>TA10 9EF</t>
  </si>
  <si>
    <t>TA10 9EG</t>
  </si>
  <si>
    <t>TA10 9EH</t>
  </si>
  <si>
    <t>TA10 9EJ</t>
  </si>
  <si>
    <t>TA10 9EN</t>
  </si>
  <si>
    <t>TA10 9EP</t>
  </si>
  <si>
    <t>TA10 9EQ</t>
  </si>
  <si>
    <t>TA10 9ER</t>
  </si>
  <si>
    <t>TA10 9ES</t>
  </si>
  <si>
    <t>TA10 9ET</t>
  </si>
  <si>
    <t>TA10 9EU</t>
  </si>
  <si>
    <t>TA10 9EW</t>
  </si>
  <si>
    <t>TA10 9EX</t>
  </si>
  <si>
    <t>TA10 9EY</t>
  </si>
  <si>
    <t>TA10 9EZ</t>
  </si>
  <si>
    <t>TA10 9FA</t>
  </si>
  <si>
    <t>TA10 9FB</t>
  </si>
  <si>
    <t>TA10 9FD</t>
  </si>
  <si>
    <t>TA10 9FE</t>
  </si>
  <si>
    <t>TA10 9FF</t>
  </si>
  <si>
    <t>TA10 9FG</t>
  </si>
  <si>
    <t>TA10 9FH</t>
  </si>
  <si>
    <t>TA10 9FJ</t>
  </si>
  <si>
    <t>TA10 9FL</t>
  </si>
  <si>
    <t>TA10 9FN</t>
  </si>
  <si>
    <t>TA10 9FP</t>
  </si>
  <si>
    <t>TA10 9FQ</t>
  </si>
  <si>
    <t>TA10 9FR</t>
  </si>
  <si>
    <t>TA10 9HA</t>
  </si>
  <si>
    <t>TA10 9HB</t>
  </si>
  <si>
    <t>TA10 9HD</t>
  </si>
  <si>
    <t>TA10 9HE</t>
  </si>
  <si>
    <t>TA10 9HG</t>
  </si>
  <si>
    <t>TA10 9HH</t>
  </si>
  <si>
    <t>TA10 9HJ</t>
  </si>
  <si>
    <t>TA10 9HL</t>
  </si>
  <si>
    <t>TA10 9HN</t>
  </si>
  <si>
    <t>TA10 9HQ</t>
  </si>
  <si>
    <t>TA10 9HR</t>
  </si>
  <si>
    <t>TA10 9HS</t>
  </si>
  <si>
    <t>TA10 9HT</t>
  </si>
  <si>
    <t>TA10 9HU</t>
  </si>
  <si>
    <t>TA10 9HW</t>
  </si>
  <si>
    <t>TA10 9HX</t>
  </si>
  <si>
    <t>TA10 9HY</t>
  </si>
  <si>
    <t>TA10 9HZ</t>
  </si>
  <si>
    <t>TA10 9JA</t>
  </si>
  <si>
    <t>TA10 9JB</t>
  </si>
  <si>
    <t>TA10 9JD</t>
  </si>
  <si>
    <t>TA10 9JE</t>
  </si>
  <si>
    <t>TA10 9JF</t>
  </si>
  <si>
    <t>TA10 9JG</t>
  </si>
  <si>
    <t>TA10 9JH</t>
  </si>
  <si>
    <t>TA10 9JJ</t>
  </si>
  <si>
    <t>TA10 9JL</t>
  </si>
  <si>
    <t>TA10 9JP</t>
  </si>
  <si>
    <t>TA10 9JQ</t>
  </si>
  <si>
    <t>TA10 9JR</t>
  </si>
  <si>
    <t>TA10 9JS</t>
  </si>
  <si>
    <t>TA10 9JT</t>
  </si>
  <si>
    <t>TA10 9JU</t>
  </si>
  <si>
    <t>TA10 9JW</t>
  </si>
  <si>
    <t>TA10 9JX</t>
  </si>
  <si>
    <t>TA10 9JY</t>
  </si>
  <si>
    <t>TA10 9JZ</t>
  </si>
  <si>
    <t>TA10 9LA</t>
  </si>
  <si>
    <t>TA10 9LB</t>
  </si>
  <si>
    <t>TA10 9LD</t>
  </si>
  <si>
    <t>TA10 9LE</t>
  </si>
  <si>
    <t>TA10 9LF</t>
  </si>
  <si>
    <t>TA10 9LG</t>
  </si>
  <si>
    <t>TA10 9LH</t>
  </si>
  <si>
    <t>TA10 9LN</t>
  </si>
  <si>
    <t>TA10 9LP</t>
  </si>
  <si>
    <t>TA10 9LR</t>
  </si>
  <si>
    <t>TA10 9LS</t>
  </si>
  <si>
    <t>TA10 9LT</t>
  </si>
  <si>
    <t>TA10 9LU</t>
  </si>
  <si>
    <t>TA10 9LW</t>
  </si>
  <si>
    <t>TA10 9LX</t>
  </si>
  <si>
    <t>TA10 9LY</t>
  </si>
  <si>
    <t>TA10 9LZ</t>
  </si>
  <si>
    <t>TA10 9NA</t>
  </si>
  <si>
    <t>TA10 9NB</t>
  </si>
  <si>
    <t>TA10 9ND</t>
  </si>
  <si>
    <t>TA10 9NE</t>
  </si>
  <si>
    <t>TA10 9NG</t>
  </si>
  <si>
    <t>TA10 9NH</t>
  </si>
  <si>
    <t>TA10 9NJ</t>
  </si>
  <si>
    <t>TA10 9NL</t>
  </si>
  <si>
    <t>TA10 9NN</t>
  </si>
  <si>
    <t>TA10 9NP</t>
  </si>
  <si>
    <t>TA10 9NQ</t>
  </si>
  <si>
    <t>TA10 9NR</t>
  </si>
  <si>
    <t>TA10 9NS</t>
  </si>
  <si>
    <t>TA10 9NT</t>
  </si>
  <si>
    <t>TA10 9NU</t>
  </si>
  <si>
    <t>TA10 9NW</t>
  </si>
  <si>
    <t>TA10 9NX</t>
  </si>
  <si>
    <t>TA10 9NY</t>
  </si>
  <si>
    <t>TA10 9NZ</t>
  </si>
  <si>
    <t>TA10 9PA</t>
  </si>
  <si>
    <t>TA10 9PD</t>
  </si>
  <si>
    <t>TA10 9PG</t>
  </si>
  <si>
    <t>TA10 9PH</t>
  </si>
  <si>
    <t>TA10 9PJ</t>
  </si>
  <si>
    <t>TA10 9PL</t>
  </si>
  <si>
    <t>TA10 9PN</t>
  </si>
  <si>
    <t>TA10 9PP</t>
  </si>
  <si>
    <t>TA10 9PQ</t>
  </si>
  <si>
    <t>TA10 9PR</t>
  </si>
  <si>
    <t>TA10 9PS</t>
  </si>
  <si>
    <t>TA10 9PT</t>
  </si>
  <si>
    <t>TA10 9PU</t>
  </si>
  <si>
    <t>TA10 9PW</t>
  </si>
  <si>
    <t>TA10 9PX</t>
  </si>
  <si>
    <t>TA10 9PZ</t>
  </si>
  <si>
    <t>TA10 9QA</t>
  </si>
  <si>
    <t>TA10 9QB</t>
  </si>
  <si>
    <t>TA10 9QD</t>
  </si>
  <si>
    <t>TA10 9QE</t>
  </si>
  <si>
    <t>TA10 9QF</t>
  </si>
  <si>
    <t>TA10 9QH</t>
  </si>
  <si>
    <t>TA10 9QJ</t>
  </si>
  <si>
    <t>TA10 9QL</t>
  </si>
  <si>
    <t>TA10 9QN</t>
  </si>
  <si>
    <t>TA10 9QP</t>
  </si>
  <si>
    <t>TA10 9QR</t>
  </si>
  <si>
    <t>TA10 9QS</t>
  </si>
  <si>
    <t>TA10 9QT</t>
  </si>
  <si>
    <t>TA10 9QU</t>
  </si>
  <si>
    <t>TA10 9QW</t>
  </si>
  <si>
    <t>TA10 9QX</t>
  </si>
  <si>
    <t>TA10 9QY</t>
  </si>
  <si>
    <t>TA10 9QZ</t>
  </si>
  <si>
    <t>TA10 9RA</t>
  </si>
  <si>
    <t>TA10 9RB</t>
  </si>
  <si>
    <t>TA10 9RE</t>
  </si>
  <si>
    <t>TA10 9RF</t>
  </si>
  <si>
    <t>TA10 9RG</t>
  </si>
  <si>
    <t>TA10 9RH</t>
  </si>
  <si>
    <t>TA10 9RJ</t>
  </si>
  <si>
    <t>TA10 9RL</t>
  </si>
  <si>
    <t>TA10 9RN</t>
  </si>
  <si>
    <t>TA10 9RP</t>
  </si>
  <si>
    <t>TA10 9RQ</t>
  </si>
  <si>
    <t>TA10 9RR</t>
  </si>
  <si>
    <t>TA10 9RS</t>
  </si>
  <si>
    <t>TA10 9RT</t>
  </si>
  <si>
    <t>TA10 9RW</t>
  </si>
  <si>
    <t>TA10 9RX</t>
  </si>
  <si>
    <t>TA10 9RY</t>
  </si>
  <si>
    <t>TA10 9RZ</t>
  </si>
  <si>
    <t>TA10 9SA</t>
  </si>
  <si>
    <t>TA10 9SB</t>
  </si>
  <si>
    <t>TA10 9SD</t>
  </si>
  <si>
    <t>TA10 9SE</t>
  </si>
  <si>
    <t>TA10 9SG</t>
  </si>
  <si>
    <t>TA10 9SH</t>
  </si>
  <si>
    <t>TA10 9SJ</t>
  </si>
  <si>
    <t>TA10 9SN</t>
  </si>
  <si>
    <t>TA10 9SQ</t>
  </si>
  <si>
    <t>TA10 9SR</t>
  </si>
  <si>
    <t>TA10 9SS</t>
  </si>
  <si>
    <t>TA10 9ST</t>
  </si>
  <si>
    <t>TA10 9SU</t>
  </si>
  <si>
    <t>TA10 9SW</t>
  </si>
  <si>
    <t>TA10 9SX</t>
  </si>
  <si>
    <t>TA10 9SY</t>
  </si>
  <si>
    <t>TA10 9SZ</t>
  </si>
  <si>
    <t>TA10 9TA</t>
  </si>
  <si>
    <t>TA10 9TB</t>
  </si>
  <si>
    <t>TA10 9TD</t>
  </si>
  <si>
    <t>TA10 9TE</t>
  </si>
  <si>
    <t>TA10 9TF</t>
  </si>
  <si>
    <t>TA10 9TG</t>
  </si>
  <si>
    <t>TA10 9TH</t>
  </si>
  <si>
    <t>TA10 9TJ</t>
  </si>
  <si>
    <t>TA10 9TL</t>
  </si>
  <si>
    <t>TA10 9TN</t>
  </si>
  <si>
    <t>TA10 9TP</t>
  </si>
  <si>
    <t>TA10 9TQ</t>
  </si>
  <si>
    <t>TA10 9TS</t>
  </si>
  <si>
    <t>TA10 9TU</t>
  </si>
  <si>
    <t>TA10 9TZ</t>
  </si>
  <si>
    <t>TA10 9UA</t>
  </si>
  <si>
    <t>TA10 9YA</t>
  </si>
  <si>
    <t>TA10 9YQ</t>
  </si>
  <si>
    <t>TA11 6AA</t>
  </si>
  <si>
    <t>TA11 6AB</t>
  </si>
  <si>
    <t>TA11 6AD</t>
  </si>
  <si>
    <t>TA11 6AE</t>
  </si>
  <si>
    <t>TA11 6AF</t>
  </si>
  <si>
    <t>TA11 6AG</t>
  </si>
  <si>
    <t>TA11 6AH</t>
  </si>
  <si>
    <t>TA11 6AJ</t>
  </si>
  <si>
    <t>TA11 6AL</t>
  </si>
  <si>
    <t>TA11 6AN</t>
  </si>
  <si>
    <t>TA11 6AP</t>
  </si>
  <si>
    <t>TA11 6AQ</t>
  </si>
  <si>
    <t>TA11 6AR</t>
  </si>
  <si>
    <t>TA11 6AS</t>
  </si>
  <si>
    <t>TA11 6AT</t>
  </si>
  <si>
    <t>TA11 6AU</t>
  </si>
  <si>
    <t>TA11 6AW</t>
  </si>
  <si>
    <t>TA11 6AX</t>
  </si>
  <si>
    <t>TA11 6AY</t>
  </si>
  <si>
    <t>TA11 6AZ</t>
  </si>
  <si>
    <t>TA11 6BA</t>
  </si>
  <si>
    <t>TA11 6BB</t>
  </si>
  <si>
    <t>TA11 6BD</t>
  </si>
  <si>
    <t>TA11 6BE</t>
  </si>
  <si>
    <t>TA11 6BF</t>
  </si>
  <si>
    <t>TA11 6BG</t>
  </si>
  <si>
    <t>TA11 6BH</t>
  </si>
  <si>
    <t>TA11 6BJ</t>
  </si>
  <si>
    <t>TA11 6BL</t>
  </si>
  <si>
    <t>TA11 6BN</t>
  </si>
  <si>
    <t>TA11 6BP</t>
  </si>
  <si>
    <t>TA11 6BQ</t>
  </si>
  <si>
    <t>TA11 6BS</t>
  </si>
  <si>
    <t>TA11 6BT</t>
  </si>
  <si>
    <t>TA11 6BU</t>
  </si>
  <si>
    <t>TA11 6BW</t>
  </si>
  <si>
    <t>TA11 6BX</t>
  </si>
  <si>
    <t>TA11 6BY</t>
  </si>
  <si>
    <t>TA11 6BZ</t>
  </si>
  <si>
    <t>TA11 6DA</t>
  </si>
  <si>
    <t>TA11 6DB</t>
  </si>
  <si>
    <t>TA11 6DD</t>
  </si>
  <si>
    <t>TA11 6DE</t>
  </si>
  <si>
    <t>TA11 6DF</t>
  </si>
  <si>
    <t>TA11 6DG</t>
  </si>
  <si>
    <t>TA11 6DH</t>
  </si>
  <si>
    <t>TA11 6DJ</t>
  </si>
  <si>
    <t>TA11 6DL</t>
  </si>
  <si>
    <t>TA11 6DN</t>
  </si>
  <si>
    <t>TA11 6DP</t>
  </si>
  <si>
    <t>TA11 6DQ</t>
  </si>
  <si>
    <t>TA11 6DR</t>
  </si>
  <si>
    <t>TA11 6DS</t>
  </si>
  <si>
    <t>TA11 6DT</t>
  </si>
  <si>
    <t>TA11 6DU</t>
  </si>
  <si>
    <t>TA11 6DW</t>
  </si>
  <si>
    <t>TA11 6DX</t>
  </si>
  <si>
    <t>TA11 6DY</t>
  </si>
  <si>
    <t>TA11 6DZ</t>
  </si>
  <si>
    <t>TA11 6EA</t>
  </si>
  <si>
    <t>TA11 6EB</t>
  </si>
  <si>
    <t>TA11 6ED</t>
  </si>
  <si>
    <t>TA11 6EE</t>
  </si>
  <si>
    <t>TA11 6EF</t>
  </si>
  <si>
    <t>TA11 6EG</t>
  </si>
  <si>
    <t>TA11 6EH</t>
  </si>
  <si>
    <t>TA11 6EJ</t>
  </si>
  <si>
    <t>TA11 6EL</t>
  </si>
  <si>
    <t>TA11 6EN</t>
  </si>
  <si>
    <t>TA11 6EP</t>
  </si>
  <si>
    <t>TA11 6EQ</t>
  </si>
  <si>
    <t>TA11 6ER</t>
  </si>
  <si>
    <t>TA11 6ES</t>
  </si>
  <si>
    <t>TA11 6ET</t>
  </si>
  <si>
    <t>TA11 6EU</t>
  </si>
  <si>
    <t>TA11 6EW</t>
  </si>
  <si>
    <t>TA11 6EX</t>
  </si>
  <si>
    <t>TA11 6EY</t>
  </si>
  <si>
    <t>TA11 6FA</t>
  </si>
  <si>
    <t>TA11 6FB</t>
  </si>
  <si>
    <t>TA11 6FD</t>
  </si>
  <si>
    <t>TA11 6FE</t>
  </si>
  <si>
    <t>TA11 6FF</t>
  </si>
  <si>
    <t>TA11 6FG</t>
  </si>
  <si>
    <t>TA11 6FH</t>
  </si>
  <si>
    <t>TA11 6FJ</t>
  </si>
  <si>
    <t>TA11 6FL</t>
  </si>
  <si>
    <t>TA11 6FN</t>
  </si>
  <si>
    <t>TA11 6FP</t>
  </si>
  <si>
    <t>TA11 6FQ</t>
  </si>
  <si>
    <t>TA11 6FR</t>
  </si>
  <si>
    <t>TA11 6FS</t>
  </si>
  <si>
    <t>TA11 6FT</t>
  </si>
  <si>
    <t>TA11 6FU</t>
  </si>
  <si>
    <t>TA11 6FW</t>
  </si>
  <si>
    <t>TA11 6FX</t>
  </si>
  <si>
    <t>TA11 6FZ</t>
  </si>
  <si>
    <t>TA11 6GA</t>
  </si>
  <si>
    <t>TA11 6GS</t>
  </si>
  <si>
    <t>TA11 6HD</t>
  </si>
  <si>
    <t>TA11 6HE</t>
  </si>
  <si>
    <t>TA11 6HF</t>
  </si>
  <si>
    <t>TA11 6HG</t>
  </si>
  <si>
    <t>TA11 6HH</t>
  </si>
  <si>
    <t>TA11 6HJ</t>
  </si>
  <si>
    <t>TA11 6HL</t>
  </si>
  <si>
    <t>TA11 6HN</t>
  </si>
  <si>
    <t>TA11 6HP</t>
  </si>
  <si>
    <t>TA11 6HQ</t>
  </si>
  <si>
    <t>TA11 6HR</t>
  </si>
  <si>
    <t>TA11 6HS</t>
  </si>
  <si>
    <t>TA11 6HT</t>
  </si>
  <si>
    <t>TA11 6HU</t>
  </si>
  <si>
    <t>TA11 6HW</t>
  </si>
  <si>
    <t>TA11 6HX</t>
  </si>
  <si>
    <t>TA11 6HY</t>
  </si>
  <si>
    <t>TA11 6HZ</t>
  </si>
  <si>
    <t>TA11 6JA</t>
  </si>
  <si>
    <t>TA11 6JB</t>
  </si>
  <si>
    <t>TA11 6JD</t>
  </si>
  <si>
    <t>TA11 6JE</t>
  </si>
  <si>
    <t>TA11 6JF</t>
  </si>
  <si>
    <t>TA11 6JG</t>
  </si>
  <si>
    <t>TA11 6JH</t>
  </si>
  <si>
    <t>TA11 6JJ</t>
  </si>
  <si>
    <t>TA11 6JN</t>
  </si>
  <si>
    <t>TA11 6JP</t>
  </si>
  <si>
    <t>TA11 6JQ</t>
  </si>
  <si>
    <t>TA11 6JR</t>
  </si>
  <si>
    <t>TA11 6JS</t>
  </si>
  <si>
    <t>TA11 6JU</t>
  </si>
  <si>
    <t>TA11 6JW</t>
  </si>
  <si>
    <t>TA11 6JX</t>
  </si>
  <si>
    <t>TA11 6JY</t>
  </si>
  <si>
    <t>TA11 6JZ</t>
  </si>
  <si>
    <t>TA11 6LA</t>
  </si>
  <si>
    <t>TA11 6LD</t>
  </si>
  <si>
    <t>TA11 6LE</t>
  </si>
  <si>
    <t>TA11 6LF</t>
  </si>
  <si>
    <t>TA11 6LG</t>
  </si>
  <si>
    <t>TA11 6LH</t>
  </si>
  <si>
    <t>TA11 6LJ</t>
  </si>
  <si>
    <t>TA11 6LL</t>
  </si>
  <si>
    <t>TA11 6LN</t>
  </si>
  <si>
    <t>TA11 6LP</t>
  </si>
  <si>
    <t>TA11 6LQ</t>
  </si>
  <si>
    <t>TA11 6LR</t>
  </si>
  <si>
    <t>TA11 6LS</t>
  </si>
  <si>
    <t>TA11 6LT</t>
  </si>
  <si>
    <t>TA11 6LU</t>
  </si>
  <si>
    <t>TA11 6LW</t>
  </si>
  <si>
    <t>TA11 6LX</t>
  </si>
  <si>
    <t>TA11 6LY</t>
  </si>
  <si>
    <t>TA11 6LZ</t>
  </si>
  <si>
    <t>TA11 6NA</t>
  </si>
  <si>
    <t>TA11 6NB</t>
  </si>
  <si>
    <t>TA11 6ND</t>
  </si>
  <si>
    <t>TA11 6NE</t>
  </si>
  <si>
    <t>TA11 6NF</t>
  </si>
  <si>
    <t>TA11 6NP</t>
  </si>
  <si>
    <t>TA11 6NR</t>
  </si>
  <si>
    <t>TA11 6NS</t>
  </si>
  <si>
    <t>TA11 6NT</t>
  </si>
  <si>
    <t>TA11 6NU</t>
  </si>
  <si>
    <t>TA11 6NW</t>
  </si>
  <si>
    <t>TA11 6NX</t>
  </si>
  <si>
    <t>TA11 6NY</t>
  </si>
  <si>
    <t>TA11 6NZ</t>
  </si>
  <si>
    <t>TA11 6PA</t>
  </si>
  <si>
    <t>TA11 6PB</t>
  </si>
  <si>
    <t>TA11 6PD</t>
  </si>
  <si>
    <t>TA11 6PE</t>
  </si>
  <si>
    <t>TA11 6PF</t>
  </si>
  <si>
    <t>TA11 6PG</t>
  </si>
  <si>
    <t>TA11 6PH</t>
  </si>
  <si>
    <t>TA11 6PJ</t>
  </si>
  <si>
    <t>TA11 6PL</t>
  </si>
  <si>
    <t>TA11 6PN</t>
  </si>
  <si>
    <t>TA11 6PP</t>
  </si>
  <si>
    <t>TA11 6PQ</t>
  </si>
  <si>
    <t>TA11 6PR</t>
  </si>
  <si>
    <t>TA11 6PS</t>
  </si>
  <si>
    <t>TA11 6PT</t>
  </si>
  <si>
    <t>TA11 6PU</t>
  </si>
  <si>
    <t>TA11 6PW</t>
  </si>
  <si>
    <t>TA11 6PX</t>
  </si>
  <si>
    <t>TA11 6PY</t>
  </si>
  <si>
    <t>TA11 6PZ</t>
  </si>
  <si>
    <t>TA11 6QA</t>
  </si>
  <si>
    <t>TA11 6QD</t>
  </si>
  <si>
    <t>TA11 6QE</t>
  </si>
  <si>
    <t>TA11 6QG</t>
  </si>
  <si>
    <t>TA11 6QH</t>
  </si>
  <si>
    <t>TA11 6QJ</t>
  </si>
  <si>
    <t>TA11 6QL</t>
  </si>
  <si>
    <t>TA11 6QP</t>
  </si>
  <si>
    <t>TA11 6QQ</t>
  </si>
  <si>
    <t>TA11 6QR</t>
  </si>
  <si>
    <t>TA11 6QS</t>
  </si>
  <si>
    <t>TA11 6QT</t>
  </si>
  <si>
    <t>TA11 6QU</t>
  </si>
  <si>
    <t>TA11 6QW</t>
  </si>
  <si>
    <t>TA11 6QX</t>
  </si>
  <si>
    <t>TA11 6QY</t>
  </si>
  <si>
    <t>TA11 6QZ</t>
  </si>
  <si>
    <t>TA11 6RA</t>
  </si>
  <si>
    <t>TA11 6RB</t>
  </si>
  <si>
    <t>TA11 6RD</t>
  </si>
  <si>
    <t>TA11 6RE</t>
  </si>
  <si>
    <t>TA11 6RF</t>
  </si>
  <si>
    <t>TA11 6RG</t>
  </si>
  <si>
    <t>TA11 6RH</t>
  </si>
  <si>
    <t>TA11 6RJ</t>
  </si>
  <si>
    <t>TA11 6RL</t>
  </si>
  <si>
    <t>TA11 6RN</t>
  </si>
  <si>
    <t>TA11 6RP</t>
  </si>
  <si>
    <t>TA11 6RQ</t>
  </si>
  <si>
    <t>TA11 6RR</t>
  </si>
  <si>
    <t>TA11 6RS</t>
  </si>
  <si>
    <t>TA11 6RT</t>
  </si>
  <si>
    <t>TA11 6RU</t>
  </si>
  <si>
    <t>TA11 6RW</t>
  </si>
  <si>
    <t>TA11 6RX</t>
  </si>
  <si>
    <t>TA11 6RY</t>
  </si>
  <si>
    <t>TA11 6RZ</t>
  </si>
  <si>
    <t>TA11 6SA</t>
  </si>
  <si>
    <t>TA11 6SB</t>
  </si>
  <si>
    <t>TA11 6SD</t>
  </si>
  <si>
    <t>TA11 6SE</t>
  </si>
  <si>
    <t>TA11 6SF</t>
  </si>
  <si>
    <t>TA11 6SG</t>
  </si>
  <si>
    <t>TA11 6SH</t>
  </si>
  <si>
    <t>TA11 6SJ</t>
  </si>
  <si>
    <t>TA11 6SL</t>
  </si>
  <si>
    <t>TA11 6SN</t>
  </si>
  <si>
    <t>TA11 6SP</t>
  </si>
  <si>
    <t>TA11 6SQ</t>
  </si>
  <si>
    <t>TA11 6SR</t>
  </si>
  <si>
    <t>TA11 6SS</t>
  </si>
  <si>
    <t>TA11 6ST</t>
  </si>
  <si>
    <t>TA11 6SU</t>
  </si>
  <si>
    <t>TA11 6SW</t>
  </si>
  <si>
    <t>TA11 6SY</t>
  </si>
  <si>
    <t>TA11 6SZ</t>
  </si>
  <si>
    <t>TA11 6TA</t>
  </si>
  <si>
    <t>TA11 6TD</t>
  </si>
  <si>
    <t>TA11 6TE</t>
  </si>
  <si>
    <t>TA11 6TF</t>
  </si>
  <si>
    <t>TA11 6TG</t>
  </si>
  <si>
    <t>TA11 6TH</t>
  </si>
  <si>
    <t>TA11 6TJ</t>
  </si>
  <si>
    <t>TA11 6TZ</t>
  </si>
  <si>
    <t>TA11 7AA</t>
  </si>
  <si>
    <t>TA11 7AB</t>
  </si>
  <si>
    <t>TA11 7AD</t>
  </si>
  <si>
    <t>TA11 7AE</t>
  </si>
  <si>
    <t>TA11 7AF</t>
  </si>
  <si>
    <t>TA11 7AG</t>
  </si>
  <si>
    <t>TA11 7AH</t>
  </si>
  <si>
    <t>TA11 7AJ</t>
  </si>
  <si>
    <t>TA11 7AL</t>
  </si>
  <si>
    <t>TA11 7AN</t>
  </si>
  <si>
    <t>TA11 7AP</t>
  </si>
  <si>
    <t>TA11 7AQ</t>
  </si>
  <si>
    <t>TA11 7AR</t>
  </si>
  <si>
    <t>TA11 7AS</t>
  </si>
  <si>
    <t>TA11 7AT</t>
  </si>
  <si>
    <t>TA11 7AU</t>
  </si>
  <si>
    <t>TA11 7AW</t>
  </si>
  <si>
    <t>TA11 7AX</t>
  </si>
  <si>
    <t>TA11 7AY</t>
  </si>
  <si>
    <t>TA11 7AZ</t>
  </si>
  <si>
    <t>TA11 7BA</t>
  </si>
  <si>
    <t>TA11 7BB</t>
  </si>
  <si>
    <t>TA11 7BD</t>
  </si>
  <si>
    <t>TA11 7BE</t>
  </si>
  <si>
    <t>TA11 7BF</t>
  </si>
  <si>
    <t>TA11 7BG</t>
  </si>
  <si>
    <t>TA11 7BH</t>
  </si>
  <si>
    <t>TA11 7BJ</t>
  </si>
  <si>
    <t>TA11 7BL</t>
  </si>
  <si>
    <t>TA11 7BN</t>
  </si>
  <si>
    <t>TA11 7BP</t>
  </si>
  <si>
    <t>TA11 7BQ</t>
  </si>
  <si>
    <t>TA11 7BS</t>
  </si>
  <si>
    <t>TA11 7BT</t>
  </si>
  <si>
    <t>TA11 7BU</t>
  </si>
  <si>
    <t>TA11 7BW</t>
  </si>
  <si>
    <t>TA11 7BX</t>
  </si>
  <si>
    <t>TA11 7BY</t>
  </si>
  <si>
    <t>TA11 7BZ</t>
  </si>
  <si>
    <t>TA11 7DA</t>
  </si>
  <si>
    <t>TA11 7DB</t>
  </si>
  <si>
    <t>TA11 7DD</t>
  </si>
  <si>
    <t>TA11 7DE</t>
  </si>
  <si>
    <t>TA11 7DF</t>
  </si>
  <si>
    <t>TA11 7DG</t>
  </si>
  <si>
    <t>TA11 7DH</t>
  </si>
  <si>
    <t>TA11 7DJ</t>
  </si>
  <si>
    <t>TA11 7DL</t>
  </si>
  <si>
    <t>TA11 7DN</t>
  </si>
  <si>
    <t>TA11 7DP</t>
  </si>
  <si>
    <t>TA11 7DQ</t>
  </si>
  <si>
    <t>TA11 7DR</t>
  </si>
  <si>
    <t>TA11 7DS</t>
  </si>
  <si>
    <t>TA11 7DT</t>
  </si>
  <si>
    <t>TA11 7DU</t>
  </si>
  <si>
    <t>TA11 7DW</t>
  </si>
  <si>
    <t>TA11 7DX</t>
  </si>
  <si>
    <t>TA11 7DY</t>
  </si>
  <si>
    <t>TA11 7DZ</t>
  </si>
  <si>
    <t>TA11 7EA</t>
  </si>
  <si>
    <t>TA11 7EB</t>
  </si>
  <si>
    <t>TA11 7ED</t>
  </si>
  <si>
    <t>TA11 7EE</t>
  </si>
  <si>
    <t>TA11 7EF</t>
  </si>
  <si>
    <t>TA11 7EG</t>
  </si>
  <si>
    <t>TA11 7EH</t>
  </si>
  <si>
    <t>TA11 7EJ</t>
  </si>
  <si>
    <t>TA11 7EL</t>
  </si>
  <si>
    <t>TA11 7EN</t>
  </si>
  <si>
    <t>TA11 7EP</t>
  </si>
  <si>
    <t>TA11 7EQ</t>
  </si>
  <si>
    <t>TA11 7ER</t>
  </si>
  <si>
    <t>TA11 7ES</t>
  </si>
  <si>
    <t>TA11 7ET</t>
  </si>
  <si>
    <t>TA11 7EU</t>
  </si>
  <si>
    <t>TA11 7EW</t>
  </si>
  <si>
    <t>TA11 7EY</t>
  </si>
  <si>
    <t>TA11 7EZ</t>
  </si>
  <si>
    <t>TA11 7HA</t>
  </si>
  <si>
    <t>TA11 7HB</t>
  </si>
  <si>
    <t>TA11 7HD</t>
  </si>
  <si>
    <t>TA11 7HE</t>
  </si>
  <si>
    <t>TA11 7HF</t>
  </si>
  <si>
    <t>TA11 7HG</t>
  </si>
  <si>
    <t>TA11 7HJ</t>
  </si>
  <si>
    <t>TA11 7HP</t>
  </si>
  <si>
    <t>TA11 7HR</t>
  </si>
  <si>
    <t>TA11 7HS</t>
  </si>
  <si>
    <t>TA11 7HT</t>
  </si>
  <si>
    <t>TA11 7HU</t>
  </si>
  <si>
    <t>TA11 7HW</t>
  </si>
  <si>
    <t>TA11 7HX</t>
  </si>
  <si>
    <t>TA11 7HY</t>
  </si>
  <si>
    <t>TA11 7HZ</t>
  </si>
  <si>
    <t>TA11 7JA</t>
  </si>
  <si>
    <t>TA11 7JB</t>
  </si>
  <si>
    <t>TA11 7JD</t>
  </si>
  <si>
    <t>TA11 7JF</t>
  </si>
  <si>
    <t>TA11 7JG</t>
  </si>
  <si>
    <t>TA11 7JH</t>
  </si>
  <si>
    <t>TA11 7JJ</t>
  </si>
  <si>
    <t>TA11 7JL</t>
  </si>
  <si>
    <t>TA11 7JN</t>
  </si>
  <si>
    <t>TA11 7JP</t>
  </si>
  <si>
    <t>TA11 7JQ</t>
  </si>
  <si>
    <t>TA11 7JU</t>
  </si>
  <si>
    <t>TA11 7JW</t>
  </si>
  <si>
    <t>TA11 7JX</t>
  </si>
  <si>
    <t>TA11 7JY</t>
  </si>
  <si>
    <t>TA11 7JZ</t>
  </si>
  <si>
    <t>TA11 7LA</t>
  </si>
  <si>
    <t>TA11 7LB</t>
  </si>
  <si>
    <t>TA11 7LD</t>
  </si>
  <si>
    <t>TA11 7LE</t>
  </si>
  <si>
    <t>TA11 7LF</t>
  </si>
  <si>
    <t>TA11 7LG</t>
  </si>
  <si>
    <t>TA11 7LH</t>
  </si>
  <si>
    <t>TA11 7LJ</t>
  </si>
  <si>
    <t>TA11 7LL</t>
  </si>
  <si>
    <t>TA11 7LN</t>
  </si>
  <si>
    <t>TA11 7LP</t>
  </si>
  <si>
    <t>TA11 7LQ</t>
  </si>
  <si>
    <t>TA11 7LR</t>
  </si>
  <si>
    <t>TA11 7LW</t>
  </si>
  <si>
    <t>TA11 7LX</t>
  </si>
  <si>
    <t>TA11 7LZ</t>
  </si>
  <si>
    <t>TA11 7NB</t>
  </si>
  <si>
    <t>TA11 7ND</t>
  </si>
  <si>
    <t>TA11 7NG</t>
  </si>
  <si>
    <t>TA11 7NH</t>
  </si>
  <si>
    <t>TA11 7NJ</t>
  </si>
  <si>
    <t>TA11 7NL</t>
  </si>
  <si>
    <t>TA11 7NN</t>
  </si>
  <si>
    <t>TA11 7NP</t>
  </si>
  <si>
    <t>TA11 7NQ</t>
  </si>
  <si>
    <t>TA11 7NR</t>
  </si>
  <si>
    <t>TA11 7NS</t>
  </si>
  <si>
    <t>TA11 7NT</t>
  </si>
  <si>
    <t>TA11 7NU</t>
  </si>
  <si>
    <t>TA11 7NW</t>
  </si>
  <si>
    <t>TA11 7NX</t>
  </si>
  <si>
    <t>TA11 7NY</t>
  </si>
  <si>
    <t>TA11 7NZ</t>
  </si>
  <si>
    <t>TA11 7PA</t>
  </si>
  <si>
    <t>TA11 7PB</t>
  </si>
  <si>
    <t>TA11 7PD</t>
  </si>
  <si>
    <t>TA11 7PE</t>
  </si>
  <si>
    <t>TA11 7PF</t>
  </si>
  <si>
    <t>TA11 7PG</t>
  </si>
  <si>
    <t>TA11 7PH</t>
  </si>
  <si>
    <t>TA11 7PR</t>
  </si>
  <si>
    <t>TA11 7PS</t>
  </si>
  <si>
    <t>TA11 7PU</t>
  </si>
  <si>
    <t>TA11 7PW</t>
  </si>
  <si>
    <t>TA11 7PX</t>
  </si>
  <si>
    <t>TA11 7PY</t>
  </si>
  <si>
    <t>TA11 7PZ</t>
  </si>
  <si>
    <t>TA11 7YU</t>
  </si>
  <si>
    <t>TA11 9AY</t>
  </si>
  <si>
    <t>TA11 9BL</t>
  </si>
  <si>
    <t>TA11 9BP</t>
  </si>
  <si>
    <t>TA11 9BR</t>
  </si>
  <si>
    <t>TA11 9BS</t>
  </si>
  <si>
    <t>TA11 9BT</t>
  </si>
  <si>
    <t>TA11 9BU</t>
  </si>
  <si>
    <t>Zone F</t>
  </si>
  <si>
    <t>Chard</t>
  </si>
  <si>
    <t>EX13 7UB</t>
  </si>
  <si>
    <t>Ilminster</t>
  </si>
  <si>
    <t>TA16 5AA</t>
  </si>
  <si>
    <t>Crewkerne</t>
  </si>
  <si>
    <t>TA16 5AB</t>
  </si>
  <si>
    <t>TA16 5AD</t>
  </si>
  <si>
    <t>TA16 5AF</t>
  </si>
  <si>
    <t>Total - 38,890</t>
  </si>
  <si>
    <t>Broadway</t>
  </si>
  <si>
    <t>TA16 5AG</t>
  </si>
  <si>
    <t>65 &amp; Over - 10,870</t>
  </si>
  <si>
    <t>Chillington</t>
  </si>
  <si>
    <t>TA16 5NF</t>
  </si>
  <si>
    <t>% over 65 - 28%</t>
  </si>
  <si>
    <t>Combe St Nicholas</t>
  </si>
  <si>
    <t>TA16 5NG</t>
  </si>
  <si>
    <t>Donyatt</t>
  </si>
  <si>
    <t>TA16 5NH</t>
  </si>
  <si>
    <t>Drimpton</t>
  </si>
  <si>
    <t>TA16 5NJ</t>
  </si>
  <si>
    <t>Haselbury Plucknett</t>
  </si>
  <si>
    <t>TA16 5NL</t>
  </si>
  <si>
    <t>Hinton St George</t>
  </si>
  <si>
    <t>TA16 5NN</t>
  </si>
  <si>
    <t>Hornsbury</t>
  </si>
  <si>
    <t>TA16 5NP</t>
  </si>
  <si>
    <t>Lopen</t>
  </si>
  <si>
    <t>TA16 5NQ</t>
  </si>
  <si>
    <t>Lower Chillington</t>
  </si>
  <si>
    <t>TA16 5NR</t>
  </si>
  <si>
    <t>Merriott</t>
  </si>
  <si>
    <t>TA16 5NS</t>
  </si>
  <si>
    <t>Misterton</t>
  </si>
  <si>
    <t>TA16 5NT</t>
  </si>
  <si>
    <t>Peasmarsh</t>
  </si>
  <si>
    <t>TA16 5NU</t>
  </si>
  <si>
    <t>Seavington St Michael</t>
  </si>
  <si>
    <t>TA16 5NW</t>
  </si>
  <si>
    <t>South Chard</t>
  </si>
  <si>
    <t>TA16 5PA</t>
  </si>
  <si>
    <t>Stocklinch</t>
  </si>
  <si>
    <t>TA16 5PB</t>
  </si>
  <si>
    <t>Winsham</t>
  </si>
  <si>
    <t>TA16 5PD</t>
  </si>
  <si>
    <t>Whitelackington</t>
  </si>
  <si>
    <t>TA16 5PE</t>
  </si>
  <si>
    <t>TA16 5PF</t>
  </si>
  <si>
    <t>TA16 5PH</t>
  </si>
  <si>
    <t>TA16 5PJ</t>
  </si>
  <si>
    <t>TA16 5PN</t>
  </si>
  <si>
    <t>TA16 5PP</t>
  </si>
  <si>
    <t>TA16 5PQ</t>
  </si>
  <si>
    <t>TA16 5PR</t>
  </si>
  <si>
    <t>TA16 5PS</t>
  </si>
  <si>
    <t>TA16 5PT</t>
  </si>
  <si>
    <t>TA16 5PU</t>
  </si>
  <si>
    <t>TA16 5PW</t>
  </si>
  <si>
    <t>TA16 5PX</t>
  </si>
  <si>
    <t>TA16 5QA</t>
  </si>
  <si>
    <t>TA16 5QG</t>
  </si>
  <si>
    <t>TA16 5QH</t>
  </si>
  <si>
    <t>TA16 5QJ</t>
  </si>
  <si>
    <t>TA16 5QL</t>
  </si>
  <si>
    <t>TA16 5QN</t>
  </si>
  <si>
    <t>TA16 5QP</t>
  </si>
  <si>
    <t>TA16 5QQ</t>
  </si>
  <si>
    <t>TA16 5QR</t>
  </si>
  <si>
    <t>TA16 5QS</t>
  </si>
  <si>
    <t>TA16 5QT</t>
  </si>
  <si>
    <t>TA16 5QU</t>
  </si>
  <si>
    <t>TA16 5QW</t>
  </si>
  <si>
    <t>TA16 5QX</t>
  </si>
  <si>
    <t>TA16 5QY</t>
  </si>
  <si>
    <t>TA16 5QZ</t>
  </si>
  <si>
    <t>TA16 5RA</t>
  </si>
  <si>
    <t>TA16 5RB</t>
  </si>
  <si>
    <t>TA16 5RD</t>
  </si>
  <si>
    <t>TA16 5RE</t>
  </si>
  <si>
    <t>TA16 5RF</t>
  </si>
  <si>
    <t>TA16 5RG</t>
  </si>
  <si>
    <t>TA17 8RX</t>
  </si>
  <si>
    <t>TA17 8RY</t>
  </si>
  <si>
    <t>TA17 8RZ</t>
  </si>
  <si>
    <t>TA17 8SA</t>
  </si>
  <si>
    <t>TA17 8SB</t>
  </si>
  <si>
    <t>TA17 8SD</t>
  </si>
  <si>
    <t>TA17 8SE</t>
  </si>
  <si>
    <t>TA17 8SF</t>
  </si>
  <si>
    <t>TA17 8SG</t>
  </si>
  <si>
    <t>TA17 8SH</t>
  </si>
  <si>
    <t>TA17 8SJ</t>
  </si>
  <si>
    <t>TA17 8SL</t>
  </si>
  <si>
    <t>TA17 8SN</t>
  </si>
  <si>
    <t>TA17 8SP</t>
  </si>
  <si>
    <t>TA17 8SQ</t>
  </si>
  <si>
    <t>TA17 8SR</t>
  </si>
  <si>
    <t>TA17 8SS</t>
  </si>
  <si>
    <t>TA17 8ST</t>
  </si>
  <si>
    <t>TA17 8SU</t>
  </si>
  <si>
    <t>TA17 8SW</t>
  </si>
  <si>
    <t>TA17 8SX</t>
  </si>
  <si>
    <t>TA17 8SY</t>
  </si>
  <si>
    <t>TA17 8SZ</t>
  </si>
  <si>
    <t>TA17 8TA</t>
  </si>
  <si>
    <t>TA17 8TB</t>
  </si>
  <si>
    <t>TA17 8TD</t>
  </si>
  <si>
    <t>TA17 8TE</t>
  </si>
  <si>
    <t>TA17 8TF</t>
  </si>
  <si>
    <t>TA17 8TG</t>
  </si>
  <si>
    <t>TA17 8TH</t>
  </si>
  <si>
    <t>TA17 8TJ</t>
  </si>
  <si>
    <t>TA17 8TL</t>
  </si>
  <si>
    <t>TA17 8TN</t>
  </si>
  <si>
    <t>TA17 8TQ</t>
  </si>
  <si>
    <t>TA17 8TW</t>
  </si>
  <si>
    <t>TA18 7AB</t>
  </si>
  <si>
    <t>TA18 7AD</t>
  </si>
  <si>
    <t>TA18 7AF</t>
  </si>
  <si>
    <t>TA18 7AG</t>
  </si>
  <si>
    <t>TA18 7AH</t>
  </si>
  <si>
    <t>TA18 7AJ</t>
  </si>
  <si>
    <t>TA18 7AL</t>
  </si>
  <si>
    <t>TA18 7AN</t>
  </si>
  <si>
    <t>TA18 7AP</t>
  </si>
  <si>
    <t>TA18 7AQ</t>
  </si>
  <si>
    <t>TA18 7AS</t>
  </si>
  <si>
    <t>TA18 7AT</t>
  </si>
  <si>
    <t>TA18 7AW</t>
  </si>
  <si>
    <t>TA18 7AX</t>
  </si>
  <si>
    <t>TA18 7AY</t>
  </si>
  <si>
    <t>TA18 7AZ</t>
  </si>
  <si>
    <t>TA18 7BA</t>
  </si>
  <si>
    <t>TA18 7BB</t>
  </si>
  <si>
    <t>TA18 7BD</t>
  </si>
  <si>
    <t>TA18 7BE</t>
  </si>
  <si>
    <t>TA18 7BF</t>
  </si>
  <si>
    <t>TA18 7BH</t>
  </si>
  <si>
    <t>TA18 7BJ</t>
  </si>
  <si>
    <t>TA18 7BL</t>
  </si>
  <si>
    <t>TA18 7BN</t>
  </si>
  <si>
    <t>TA18 7BP</t>
  </si>
  <si>
    <t>TA18 7BQ</t>
  </si>
  <si>
    <t>TA18 7BS</t>
  </si>
  <si>
    <t>TA18 7BT</t>
  </si>
  <si>
    <t>TA18 7BU</t>
  </si>
  <si>
    <t>TA18 7BW</t>
  </si>
  <si>
    <t>TA18 7BX</t>
  </si>
  <si>
    <t>TA18 7BY</t>
  </si>
  <si>
    <t>TA18 7BZ</t>
  </si>
  <si>
    <t>TA18 7DA</t>
  </si>
  <si>
    <t>TA18 7DB</t>
  </si>
  <si>
    <t>TA18 7DD</t>
  </si>
  <si>
    <t>TA18 7DE</t>
  </si>
  <si>
    <t>TA18 7DF</t>
  </si>
  <si>
    <t>TA18 7DG</t>
  </si>
  <si>
    <t>TA18 7DH</t>
  </si>
  <si>
    <t>TA18 7DJ</t>
  </si>
  <si>
    <t>TA18 7DL</t>
  </si>
  <si>
    <t>TA18 7DN</t>
  </si>
  <si>
    <t>TA18 7DP</t>
  </si>
  <si>
    <t>TA18 7DQ</t>
  </si>
  <si>
    <t>TA18 7DR</t>
  </si>
  <si>
    <t>TA18 7DS</t>
  </si>
  <si>
    <t>TA18 7DT</t>
  </si>
  <si>
    <t>TA18 7DU</t>
  </si>
  <si>
    <t>TA18 7DW</t>
  </si>
  <si>
    <t>TA18 7DX</t>
  </si>
  <si>
    <t>TA18 7DY</t>
  </si>
  <si>
    <t>TA18 7DZ</t>
  </si>
  <si>
    <t>TA18 7EA</t>
  </si>
  <si>
    <t>TA18 7EB</t>
  </si>
  <si>
    <t>TA18 7EE</t>
  </si>
  <si>
    <t>TA18 7EL</t>
  </si>
  <si>
    <t>TA18 7ER</t>
  </si>
  <si>
    <t>TA18 7ES</t>
  </si>
  <si>
    <t>TA18 7HA</t>
  </si>
  <si>
    <t>TA18 7HE</t>
  </si>
  <si>
    <t>TA18 7HJ</t>
  </si>
  <si>
    <t>TA18 7HN</t>
  </si>
  <si>
    <t>TA18 7HP</t>
  </si>
  <si>
    <t>TA18 7HQ</t>
  </si>
  <si>
    <t>TA18 7HR</t>
  </si>
  <si>
    <t>TA18 7HT</t>
  </si>
  <si>
    <t>TA18 7HU</t>
  </si>
  <si>
    <t>TA18 7HW</t>
  </si>
  <si>
    <t>TA18 7HX</t>
  </si>
  <si>
    <t>TA18 7HY</t>
  </si>
  <si>
    <t>TA18 7JA</t>
  </si>
  <si>
    <t>TA18 7JH</t>
  </si>
  <si>
    <t>TA18 7JJ</t>
  </si>
  <si>
    <t>TA18 7JL</t>
  </si>
  <si>
    <t>TA18 7JP</t>
  </si>
  <si>
    <t>TA18 7JQ</t>
  </si>
  <si>
    <t>TA18 7JS</t>
  </si>
  <si>
    <t>TA18 7JU</t>
  </si>
  <si>
    <t>TA18 7JY</t>
  </si>
  <si>
    <t>TA18 7LA</t>
  </si>
  <si>
    <t>TA18 7LE</t>
  </si>
  <si>
    <t>TA18 7LF</t>
  </si>
  <si>
    <t>TA18 7LG</t>
  </si>
  <si>
    <t>TA18 7LH</t>
  </si>
  <si>
    <t>TA18 7LN</t>
  </si>
  <si>
    <t>TA18 7LP</t>
  </si>
  <si>
    <t>TA18 7LQ</t>
  </si>
  <si>
    <t>TA18 7LU</t>
  </si>
  <si>
    <t>TA18 7LW</t>
  </si>
  <si>
    <t>TA18 7LX</t>
  </si>
  <si>
    <t>TA18 7LY</t>
  </si>
  <si>
    <t>TA18 7LZ</t>
  </si>
  <si>
    <t>TA18 7ND</t>
  </si>
  <si>
    <t>TA18 7NE</t>
  </si>
  <si>
    <t>TA18 7NF</t>
  </si>
  <si>
    <t>TA18 7NH</t>
  </si>
  <si>
    <t>TA18 7NJ</t>
  </si>
  <si>
    <t>TA18 7NL</t>
  </si>
  <si>
    <t>TA18 7NN</t>
  </si>
  <si>
    <t>TA18 7NP</t>
  </si>
  <si>
    <t>TA18 7NQ</t>
  </si>
  <si>
    <t>TA18 7NR</t>
  </si>
  <si>
    <t>TA18 7NS</t>
  </si>
  <si>
    <t>TA18 7NT</t>
  </si>
  <si>
    <t>TA18 7NU</t>
  </si>
  <si>
    <t>TA18 7NW</t>
  </si>
  <si>
    <t>TA18 7NX</t>
  </si>
  <si>
    <t>TA18 7NY</t>
  </si>
  <si>
    <t>TA18 7NZ</t>
  </si>
  <si>
    <t>TA18 7PA</t>
  </si>
  <si>
    <t>TA18 7PB</t>
  </si>
  <si>
    <t>TA18 7PD</t>
  </si>
  <si>
    <t>TA18 7PE</t>
  </si>
  <si>
    <t>TA18 7PF</t>
  </si>
  <si>
    <t>TA18 7PG</t>
  </si>
  <si>
    <t>TA18 7PH</t>
  </si>
  <si>
    <t>TA18 7PJ</t>
  </si>
  <si>
    <t>TA18 7PL</t>
  </si>
  <si>
    <t>TA18 7PN</t>
  </si>
  <si>
    <t>TA18 7PP</t>
  </si>
  <si>
    <t>TA18 7PQ</t>
  </si>
  <si>
    <t>TA18 7PR</t>
  </si>
  <si>
    <t>TA18 7PS</t>
  </si>
  <si>
    <t>TA18 7PT</t>
  </si>
  <si>
    <t>TA18 7PU</t>
  </si>
  <si>
    <t>TA18 7PW</t>
  </si>
  <si>
    <t>TA18 7PX</t>
  </si>
  <si>
    <t>TA18 7PY</t>
  </si>
  <si>
    <t>TA18 7PZ</t>
  </si>
  <si>
    <t>TA18 7QA</t>
  </si>
  <si>
    <t>TA18 7QB</t>
  </si>
  <si>
    <t>TA18 7QD</t>
  </si>
  <si>
    <t>TA18 7QE</t>
  </si>
  <si>
    <t>TA18 7QF</t>
  </si>
  <si>
    <t>TA18 7QG</t>
  </si>
  <si>
    <t>TA18 7QH</t>
  </si>
  <si>
    <t>TA18 7QJ</t>
  </si>
  <si>
    <t>TA18 7QL</t>
  </si>
  <si>
    <t>TA18 7QQ</t>
  </si>
  <si>
    <t>TA18 7QT</t>
  </si>
  <si>
    <t>TA18 7QU</t>
  </si>
  <si>
    <t>TA18 7QW</t>
  </si>
  <si>
    <t>TA18 7QX</t>
  </si>
  <si>
    <t>TA18 7QY</t>
  </si>
  <si>
    <t>TA18 7QZ</t>
  </si>
  <si>
    <t>TA18 7RA</t>
  </si>
  <si>
    <t>TA18 7RB</t>
  </si>
  <si>
    <t>TA18 7RD</t>
  </si>
  <si>
    <t>TA18 7RE</t>
  </si>
  <si>
    <t>TA18 7RF</t>
  </si>
  <si>
    <t>TA18 7RG</t>
  </si>
  <si>
    <t>TA18 7RH</t>
  </si>
  <si>
    <t>TA18 7RJ</t>
  </si>
  <si>
    <t>TA18 7RL</t>
  </si>
  <si>
    <t>TA18 7RN</t>
  </si>
  <si>
    <t>TA18 7RP</t>
  </si>
  <si>
    <t>TA18 7RQ</t>
  </si>
  <si>
    <t>TA18 7RS</t>
  </si>
  <si>
    <t>TA18 7RT</t>
  </si>
  <si>
    <t>TA18 7RW</t>
  </si>
  <si>
    <t>TA18 7RY</t>
  </si>
  <si>
    <t>TA18 7RZ</t>
  </si>
  <si>
    <t>TA18 7SA</t>
  </si>
  <si>
    <t>TA18 7SB</t>
  </si>
  <si>
    <t>TA18 7SD</t>
  </si>
  <si>
    <t>TA18 7SE</t>
  </si>
  <si>
    <t>TA18 7SG</t>
  </si>
  <si>
    <t>TA18 7SH</t>
  </si>
  <si>
    <t>TA18 7SJ</t>
  </si>
  <si>
    <t>TA18 7SL</t>
  </si>
  <si>
    <t>TA18 7SN</t>
  </si>
  <si>
    <t>TA18 7SP</t>
  </si>
  <si>
    <t>TA18 7SQ</t>
  </si>
  <si>
    <t>TA18 7SR</t>
  </si>
  <si>
    <t>TA18 7SS</t>
  </si>
  <si>
    <t>TA18 7ST</t>
  </si>
  <si>
    <t>TA18 7SU</t>
  </si>
  <si>
    <t>TA18 7SW</t>
  </si>
  <si>
    <t>TA18 7SX</t>
  </si>
  <si>
    <t>TA18 7SY</t>
  </si>
  <si>
    <t>TA18 7TA</t>
  </si>
  <si>
    <t>TA18 7TB</t>
  </si>
  <si>
    <t>TA18 7TD</t>
  </si>
  <si>
    <t>TA18 7TE</t>
  </si>
  <si>
    <t>TA18 7TF</t>
  </si>
  <si>
    <t>TA18 7TG</t>
  </si>
  <si>
    <t>TA18 7TH</t>
  </si>
  <si>
    <t>TA18 7TL</t>
  </si>
  <si>
    <t>TA18 7TN</t>
  </si>
  <si>
    <t>TA18 7TP</t>
  </si>
  <si>
    <t>TA18 7TQ</t>
  </si>
  <si>
    <t>TA18 7TR</t>
  </si>
  <si>
    <t>TA18 7TS</t>
  </si>
  <si>
    <t>TA18 7TT</t>
  </si>
  <si>
    <t>TA18 7TU</t>
  </si>
  <si>
    <t>TA18 7TW</t>
  </si>
  <si>
    <t>TA18 7YA</t>
  </si>
  <si>
    <t>TA18 8AA</t>
  </si>
  <si>
    <t>TA18 8AB</t>
  </si>
  <si>
    <t>TA18 8AD</t>
  </si>
  <si>
    <t>TA18 8AE</t>
  </si>
  <si>
    <t>TA18 8AG</t>
  </si>
  <si>
    <t>TA18 8AH</t>
  </si>
  <si>
    <t>TA18 8AJ</t>
  </si>
  <si>
    <t>TA18 8AL</t>
  </si>
  <si>
    <t>TA18 8AN</t>
  </si>
  <si>
    <t>TA18 8AP</t>
  </si>
  <si>
    <t>TA18 8AQ</t>
  </si>
  <si>
    <t>TA18 8AR</t>
  </si>
  <si>
    <t>TA18 8AS</t>
  </si>
  <si>
    <t>TA18 8AT</t>
  </si>
  <si>
    <t>TA18 8AU</t>
  </si>
  <si>
    <t>TA18 8AW</t>
  </si>
  <si>
    <t>TA18 8AX</t>
  </si>
  <si>
    <t>TA18 8AY</t>
  </si>
  <si>
    <t>TA18 8AZ</t>
  </si>
  <si>
    <t>TA18 8BA</t>
  </si>
  <si>
    <t>TA18 8BB</t>
  </si>
  <si>
    <t>TA18 8BD</t>
  </si>
  <si>
    <t>TA18 8BE</t>
  </si>
  <si>
    <t>TA18 8BG</t>
  </si>
  <si>
    <t>TA18 8BH</t>
  </si>
  <si>
    <t>TA18 8BJ</t>
  </si>
  <si>
    <t>TA18 8BL</t>
  </si>
  <si>
    <t>TA18 8BN</t>
  </si>
  <si>
    <t>TA18 8BP</t>
  </si>
  <si>
    <t>TA18 8BQ</t>
  </si>
  <si>
    <t>TA18 8BS</t>
  </si>
  <si>
    <t>TA18 8BT</t>
  </si>
  <si>
    <t>TA18 8BU</t>
  </si>
  <si>
    <t>TA18 8BW</t>
  </si>
  <si>
    <t>TA18 8BX</t>
  </si>
  <si>
    <t>TA18 8BY</t>
  </si>
  <si>
    <t>TA18 8BZ</t>
  </si>
  <si>
    <t>TA18 8DA</t>
  </si>
  <si>
    <t>TA18 8DB</t>
  </si>
  <si>
    <t>TA18 8DD</t>
  </si>
  <si>
    <t>TA18 8DE</t>
  </si>
  <si>
    <t>TA18 8DF</t>
  </si>
  <si>
    <t>TA18 8DG</t>
  </si>
  <si>
    <t>TA18 8DH</t>
  </si>
  <si>
    <t>TA18 8DJ</t>
  </si>
  <si>
    <t>TA18 8DL</t>
  </si>
  <si>
    <t>TA18 8DN</t>
  </si>
  <si>
    <t>TA18 8DP</t>
  </si>
  <si>
    <t>TA18 8DQ</t>
  </si>
  <si>
    <t>TA18 8DR</t>
  </si>
  <si>
    <t>TA18 8DS</t>
  </si>
  <si>
    <t>TA18 8DT</t>
  </si>
  <si>
    <t>TA18 8DU</t>
  </si>
  <si>
    <t>TA18 8DW</t>
  </si>
  <si>
    <t>TA18 8DX</t>
  </si>
  <si>
    <t>TA18 8DY</t>
  </si>
  <si>
    <t>TA18 8DZ</t>
  </si>
  <si>
    <t>TA18 8EA</t>
  </si>
  <si>
    <t>TA18 8EB</t>
  </si>
  <si>
    <t>TA18 8ED</t>
  </si>
  <si>
    <t>TA18 8EE</t>
  </si>
  <si>
    <t>TA18 8EF</t>
  </si>
  <si>
    <t>TA18 8EG</t>
  </si>
  <si>
    <t>TA18 8EH</t>
  </si>
  <si>
    <t>TA18 8EJ</t>
  </si>
  <si>
    <t>TA18 8EL</t>
  </si>
  <si>
    <t>TA18 8EN</t>
  </si>
  <si>
    <t>TA18 8EP</t>
  </si>
  <si>
    <t>TA18 8EQ</t>
  </si>
  <si>
    <t>TA18 8ER</t>
  </si>
  <si>
    <t>TA18 8ES</t>
  </si>
  <si>
    <t>TA18 8ET</t>
  </si>
  <si>
    <t>TA18 8EU</t>
  </si>
  <si>
    <t>TA18 8EW</t>
  </si>
  <si>
    <t>TA18 8EX</t>
  </si>
  <si>
    <t>TA18 8EY</t>
  </si>
  <si>
    <t>TA18 8EZ</t>
  </si>
  <si>
    <t>TA18 8FA</t>
  </si>
  <si>
    <t>TA18 8FB</t>
  </si>
  <si>
    <t>TA18 8FD</t>
  </si>
  <si>
    <t>TA18 8FE</t>
  </si>
  <si>
    <t>TA18 8FF</t>
  </si>
  <si>
    <t>TA18 8FG</t>
  </si>
  <si>
    <t>TA18 8FL</t>
  </si>
  <si>
    <t>TA18 8HA</t>
  </si>
  <si>
    <t>TA18 8HB</t>
  </si>
  <si>
    <t>TA18 8HD</t>
  </si>
  <si>
    <t>TA18 8HE</t>
  </si>
  <si>
    <t>TA18 8HF</t>
  </si>
  <si>
    <t>TA18 8HG</t>
  </si>
  <si>
    <t>TA18 8HH</t>
  </si>
  <si>
    <t>TA18 8HJ</t>
  </si>
  <si>
    <t>TA18 8HL</t>
  </si>
  <si>
    <t>TA18 8HN</t>
  </si>
  <si>
    <t>TA18 8HP</t>
  </si>
  <si>
    <t>TA18 8HQ</t>
  </si>
  <si>
    <t>TA18 8HR</t>
  </si>
  <si>
    <t>TA18 8HS</t>
  </si>
  <si>
    <t>TA18 8HT</t>
  </si>
  <si>
    <t>TA18 8HU</t>
  </si>
  <si>
    <t>TA18 8HW</t>
  </si>
  <si>
    <t>TA18 8HX</t>
  </si>
  <si>
    <t>TA18 8HY</t>
  </si>
  <si>
    <t>TA18 8HZ</t>
  </si>
  <si>
    <t>TA18 8JA</t>
  </si>
  <si>
    <t>TA18 8JB</t>
  </si>
  <si>
    <t>TA18 8JD</t>
  </si>
  <si>
    <t>TA18 8JE</t>
  </si>
  <si>
    <t>TA18 8JF</t>
  </si>
  <si>
    <t>TA18 8JG</t>
  </si>
  <si>
    <t>TA18 8JH</t>
  </si>
  <si>
    <t>TA18 8JJ</t>
  </si>
  <si>
    <t>TA18 8JL</t>
  </si>
  <si>
    <t>TA18 8JN</t>
  </si>
  <si>
    <t>TA18 8JP</t>
  </si>
  <si>
    <t>TA18 8JR</t>
  </si>
  <si>
    <t>TA18 8JS</t>
  </si>
  <si>
    <t>TA18 8JT</t>
  </si>
  <si>
    <t>TA18 8JU</t>
  </si>
  <si>
    <t>TA18 8JW</t>
  </si>
  <si>
    <t>TA18 8JY</t>
  </si>
  <si>
    <t>TA18 8LL</t>
  </si>
  <si>
    <t>TA18 8LN</t>
  </si>
  <si>
    <t>TA18 8LP</t>
  </si>
  <si>
    <t>TA18 8LR</t>
  </si>
  <si>
    <t>TA18 8LS</t>
  </si>
  <si>
    <t>TA18 8LT</t>
  </si>
  <si>
    <t>TA18 8LU</t>
  </si>
  <si>
    <t>TA18 8LW</t>
  </si>
  <si>
    <t>TA18 8LX</t>
  </si>
  <si>
    <t>TA18 8LY</t>
  </si>
  <si>
    <t>TA18 8LZ</t>
  </si>
  <si>
    <t>TA18 8NA</t>
  </si>
  <si>
    <t>TA18 8NB</t>
  </si>
  <si>
    <t>TA18 8ND</t>
  </si>
  <si>
    <t>TA18 8NE</t>
  </si>
  <si>
    <t>TA18 8NF</t>
  </si>
  <si>
    <t>TA18 8NG</t>
  </si>
  <si>
    <t>TA18 8NH</t>
  </si>
  <si>
    <t>TA18 8NJ</t>
  </si>
  <si>
    <t>TA18 8NL</t>
  </si>
  <si>
    <t>TA18 8NN</t>
  </si>
  <si>
    <t>TA18 8NP</t>
  </si>
  <si>
    <t>TA18 8NQ</t>
  </si>
  <si>
    <t>TA18 8NR</t>
  </si>
  <si>
    <t>TA18 8NS</t>
  </si>
  <si>
    <t>TA18 8NT</t>
  </si>
  <si>
    <t>TA18 8NW</t>
  </si>
  <si>
    <t>TA18 8NX</t>
  </si>
  <si>
    <t>TA18 8NY</t>
  </si>
  <si>
    <t>TA18 8PA</t>
  </si>
  <si>
    <t>TA18 8PB</t>
  </si>
  <si>
    <t>TA18 8PD</t>
  </si>
  <si>
    <t>TA18 8PE</t>
  </si>
  <si>
    <t>TA18 8PF</t>
  </si>
  <si>
    <t>TA18 8PJ</t>
  </si>
  <si>
    <t>TA18 8PN</t>
  </si>
  <si>
    <t>TA18 8PP</t>
  </si>
  <si>
    <t>TA18 8PQ</t>
  </si>
  <si>
    <t>TA18 8PR</t>
  </si>
  <si>
    <t>TA18 8PS</t>
  </si>
  <si>
    <t>TA18 8PT</t>
  </si>
  <si>
    <t>TA18 8PU</t>
  </si>
  <si>
    <t>TA18 8PW</t>
  </si>
  <si>
    <t>TA18 8PY</t>
  </si>
  <si>
    <t>TA18 8QF</t>
  </si>
  <si>
    <t>TA18 8QG</t>
  </si>
  <si>
    <t>TA18 8QH</t>
  </si>
  <si>
    <t>TA18 8QJ</t>
  </si>
  <si>
    <t>TA18 8QL</t>
  </si>
  <si>
    <t>TA18 8QN</t>
  </si>
  <si>
    <t>TA18 8QP</t>
  </si>
  <si>
    <t>TA18 8QQ</t>
  </si>
  <si>
    <t>TA18 8QR</t>
  </si>
  <si>
    <t>TA18 8QS</t>
  </si>
  <si>
    <t>TA18 8QT</t>
  </si>
  <si>
    <t>TA18 8QU</t>
  </si>
  <si>
    <t>TA18 8QW</t>
  </si>
  <si>
    <t>TA18 8QX</t>
  </si>
  <si>
    <t>TA18 8QY</t>
  </si>
  <si>
    <t>TA18 8RA</t>
  </si>
  <si>
    <t>TA18 8RD</t>
  </si>
  <si>
    <t>TA18 8RE</t>
  </si>
  <si>
    <t>TA18 8RF</t>
  </si>
  <si>
    <t>TA18 8RG</t>
  </si>
  <si>
    <t>TA18 8RH</t>
  </si>
  <si>
    <t>TA18 8RJ</t>
  </si>
  <si>
    <t>TA18 8RL</t>
  </si>
  <si>
    <t>TA18 8RN</t>
  </si>
  <si>
    <t>TA18 8RP</t>
  </si>
  <si>
    <t>TA18 8RR</t>
  </si>
  <si>
    <t>TA18 9BA</t>
  </si>
  <si>
    <t>TA18 9BN</t>
  </si>
  <si>
    <t>TA18 9BR</t>
  </si>
  <si>
    <t>TA18 9DB</t>
  </si>
  <si>
    <t>TA18 9DD</t>
  </si>
  <si>
    <t>TA18 9DE</t>
  </si>
  <si>
    <t>TA19 0AA</t>
  </si>
  <si>
    <t>TA19 0AD</t>
  </si>
  <si>
    <t>TA19 0AE</t>
  </si>
  <si>
    <t>TA19 0AH</t>
  </si>
  <si>
    <t>TA19 0AJ</t>
  </si>
  <si>
    <t>TA19 0AL</t>
  </si>
  <si>
    <t>TA19 0AN</t>
  </si>
  <si>
    <t>TA19 0AP</t>
  </si>
  <si>
    <t>TA19 0AR</t>
  </si>
  <si>
    <t>TA19 0AS</t>
  </si>
  <si>
    <t>TA19 0AT</t>
  </si>
  <si>
    <t>TA19 0AU</t>
  </si>
  <si>
    <t>TA19 0AW</t>
  </si>
  <si>
    <t>TA19 0AX</t>
  </si>
  <si>
    <t>TA19 0AY</t>
  </si>
  <si>
    <t>TA19 0AZ</t>
  </si>
  <si>
    <t>TA19 0BA</t>
  </si>
  <si>
    <t>TA19 0BB</t>
  </si>
  <si>
    <t>TA19 0BD</t>
  </si>
  <si>
    <t>TA19 0BE</t>
  </si>
  <si>
    <t>TA19 0BF</t>
  </si>
  <si>
    <t>TA19 0BG</t>
  </si>
  <si>
    <t>TA19 0BL</t>
  </si>
  <si>
    <t>TA19 0BN</t>
  </si>
  <si>
    <t>TA19 0BP</t>
  </si>
  <si>
    <t>TA19 0BQ</t>
  </si>
  <si>
    <t>TA19 0BS</t>
  </si>
  <si>
    <t>TA19 0BT</t>
  </si>
  <si>
    <t>TA19 0BU</t>
  </si>
  <si>
    <t>TA19 0BW</t>
  </si>
  <si>
    <t>TA19 0BX</t>
  </si>
  <si>
    <t>TA19 0BY</t>
  </si>
  <si>
    <t>TA19 0BZ</t>
  </si>
  <si>
    <t>TA19 0DA</t>
  </si>
  <si>
    <t>TA19 0DB</t>
  </si>
  <si>
    <t>TA19 0DD</t>
  </si>
  <si>
    <t>TA19 0DE</t>
  </si>
  <si>
    <t>TA19 0DG</t>
  </si>
  <si>
    <t>TA19 0DH</t>
  </si>
  <si>
    <t>TA19 0DJ</t>
  </si>
  <si>
    <t>TA19 0DL</t>
  </si>
  <si>
    <t>TA19 0DP</t>
  </si>
  <si>
    <t>TA19 0DQ</t>
  </si>
  <si>
    <t>TA19 0DR</t>
  </si>
  <si>
    <t>TA19 0DS</t>
  </si>
  <si>
    <t>TA19 0DT</t>
  </si>
  <si>
    <t>TA19 0DU</t>
  </si>
  <si>
    <t>TA19 0DW</t>
  </si>
  <si>
    <t>TA19 0DX</t>
  </si>
  <si>
    <t>TA19 0DY</t>
  </si>
  <si>
    <t>TA19 0DZ</t>
  </si>
  <si>
    <t>TA19 0EA</t>
  </si>
  <si>
    <t>TA19 0EB</t>
  </si>
  <si>
    <t>TA19 0ED</t>
  </si>
  <si>
    <t>TA19 0EE</t>
  </si>
  <si>
    <t>TA19 0EF</t>
  </si>
  <si>
    <t>TA19 0EG</t>
  </si>
  <si>
    <t>TA19 0EH</t>
  </si>
  <si>
    <t>TA19 0EJ</t>
  </si>
  <si>
    <t>TA19 0EL</t>
  </si>
  <si>
    <t>TA19 0EN</t>
  </si>
  <si>
    <t>TA19 0EP</t>
  </si>
  <si>
    <t>TA19 0EQ</t>
  </si>
  <si>
    <t>TA19 0ER</t>
  </si>
  <si>
    <t>TA19 0ES</t>
  </si>
  <si>
    <t>TA19 0ET</t>
  </si>
  <si>
    <t>TA19 0EU</t>
  </si>
  <si>
    <t>TA19 0EW</t>
  </si>
  <si>
    <t>TA19 0EX</t>
  </si>
  <si>
    <t>TA19 0EY</t>
  </si>
  <si>
    <t>TA19 0EZ</t>
  </si>
  <si>
    <t>TA19 0FA</t>
  </si>
  <si>
    <t>TA19 0FB</t>
  </si>
  <si>
    <t>TA19 0FD</t>
  </si>
  <si>
    <t>TA19 0FE</t>
  </si>
  <si>
    <t>TA19 0HA</t>
  </si>
  <si>
    <t>TA19 0HB</t>
  </si>
  <si>
    <t>TA19 0HD</t>
  </si>
  <si>
    <t>TA19 0HE</t>
  </si>
  <si>
    <t>TA19 0HF</t>
  </si>
  <si>
    <t>TA19 0HG</t>
  </si>
  <si>
    <t>TA19 0HH</t>
  </si>
  <si>
    <t>TA19 0HJ</t>
  </si>
  <si>
    <t>TA19 0HL</t>
  </si>
  <si>
    <t>TA19 0HN</t>
  </si>
  <si>
    <t>TA19 0HQ</t>
  </si>
  <si>
    <t>TA19 0HR</t>
  </si>
  <si>
    <t>TA19 0HT</t>
  </si>
  <si>
    <t>TA19 0HW</t>
  </si>
  <si>
    <t>TA19 0JA</t>
  </si>
  <si>
    <t>TA19 0JB</t>
  </si>
  <si>
    <t>TA19 0JD</t>
  </si>
  <si>
    <t>TA19 0JE</t>
  </si>
  <si>
    <t>TA19 0JF</t>
  </si>
  <si>
    <t>TA19 0JG</t>
  </si>
  <si>
    <t>TA19 0JH</t>
  </si>
  <si>
    <t>TA19 0JJ</t>
  </si>
  <si>
    <t>TA19 0JL</t>
  </si>
  <si>
    <t>TA19 0JN</t>
  </si>
  <si>
    <t>TA19 0JP</t>
  </si>
  <si>
    <t>TA19 0JQ</t>
  </si>
  <si>
    <t>TA19 0JR</t>
  </si>
  <si>
    <t>TA19 0JS</t>
  </si>
  <si>
    <t>TA19 0JT</t>
  </si>
  <si>
    <t>TA19 0JU</t>
  </si>
  <si>
    <t>TA19 0JW</t>
  </si>
  <si>
    <t>TA19 0JX</t>
  </si>
  <si>
    <t>TA19 0JY</t>
  </si>
  <si>
    <t>TA19 0JZ</t>
  </si>
  <si>
    <t>TA19 0LA</t>
  </si>
  <si>
    <t>TA19 0LB</t>
  </si>
  <si>
    <t>TA19 0LD</t>
  </si>
  <si>
    <t>TA19 0LE</t>
  </si>
  <si>
    <t>TA19 0LF</t>
  </si>
  <si>
    <t>TA19 0LG</t>
  </si>
  <si>
    <t>TA19 0LH</t>
  </si>
  <si>
    <t>TA19 0LJ</t>
  </si>
  <si>
    <t>TA19 0LL</t>
  </si>
  <si>
    <t>TA19 0LN</t>
  </si>
  <si>
    <t>TA19 0LP</t>
  </si>
  <si>
    <t>TA19 0LQ</t>
  </si>
  <si>
    <t>TA19 0LR</t>
  </si>
  <si>
    <t>TA19 0LS</t>
  </si>
  <si>
    <t>TA19 0LT</t>
  </si>
  <si>
    <t>TA19 0LU</t>
  </si>
  <si>
    <t>TA19 0LW</t>
  </si>
  <si>
    <t>TA19 0LX</t>
  </si>
  <si>
    <t>TA19 0LY</t>
  </si>
  <si>
    <t>TA19 0LZ</t>
  </si>
  <si>
    <t>TA19 0NA</t>
  </si>
  <si>
    <t>TA19 0NB</t>
  </si>
  <si>
    <t>TA19 0ND</t>
  </si>
  <si>
    <t>TA19 0NE</t>
  </si>
  <si>
    <t>TA19 0NF</t>
  </si>
  <si>
    <t>TA19 0NG</t>
  </si>
  <si>
    <t>TA19 0NJ</t>
  </si>
  <si>
    <t>TA19 0NL</t>
  </si>
  <si>
    <t>TA19 0NN</t>
  </si>
  <si>
    <t>TA19 0NP</t>
  </si>
  <si>
    <t>TA19 0NQ</t>
  </si>
  <si>
    <t>TA19 0NR</t>
  </si>
  <si>
    <t>TA19 0NS</t>
  </si>
  <si>
    <t>TA19 0NT</t>
  </si>
  <si>
    <t>TA19 0NU</t>
  </si>
  <si>
    <t>TA19 0NX</t>
  </si>
  <si>
    <t>TA19 0NY</t>
  </si>
  <si>
    <t>TA19 0NZ</t>
  </si>
  <si>
    <t>TA19 0PA</t>
  </si>
  <si>
    <t>TA19 0PB</t>
  </si>
  <si>
    <t>TA19 0PD</t>
  </si>
  <si>
    <t>TA19 0PE</t>
  </si>
  <si>
    <t>TA19 0PF</t>
  </si>
  <si>
    <t>TA19 0PJ</t>
  </si>
  <si>
    <t>TA19 0PL</t>
  </si>
  <si>
    <t>TA19 0PP</t>
  </si>
  <si>
    <t>TA19 0PR</t>
  </si>
  <si>
    <t>TA19 0PS</t>
  </si>
  <si>
    <t>TA19 0PT</t>
  </si>
  <si>
    <t>TA19 0PU</t>
  </si>
  <si>
    <t>TA19 0PW</t>
  </si>
  <si>
    <t>TA19 0PX</t>
  </si>
  <si>
    <t>TA19 0PZ</t>
  </si>
  <si>
    <t>TA19 0QA</t>
  </si>
  <si>
    <t>TA19 0QB</t>
  </si>
  <si>
    <t>TA19 0QD</t>
  </si>
  <si>
    <t>TA19 0QE</t>
  </si>
  <si>
    <t>TA19 0QF</t>
  </si>
  <si>
    <t>TA19 0QG</t>
  </si>
  <si>
    <t>TA19 0QH</t>
  </si>
  <si>
    <t>TA19 0QL</t>
  </si>
  <si>
    <t>TA19 0QN</t>
  </si>
  <si>
    <t>TA19 0QP</t>
  </si>
  <si>
    <t>TA19 0QQ</t>
  </si>
  <si>
    <t>TA19 0QR</t>
  </si>
  <si>
    <t>TA19 0QS</t>
  </si>
  <si>
    <t>TA19 0QT</t>
  </si>
  <si>
    <t>TA19 0QU</t>
  </si>
  <si>
    <t>TA19 0QW</t>
  </si>
  <si>
    <t>TA19 0QX</t>
  </si>
  <si>
    <t>TA19 0QY</t>
  </si>
  <si>
    <t>TA19 0QZ</t>
  </si>
  <si>
    <t>TA19 0RG</t>
  </si>
  <si>
    <t>TA19 0RH</t>
  </si>
  <si>
    <t>TA19 0RJ</t>
  </si>
  <si>
    <t>TA19 0RL</t>
  </si>
  <si>
    <t>TA19 0RN</t>
  </si>
  <si>
    <t>TA19 0RP</t>
  </si>
  <si>
    <t>TA19 0RQ</t>
  </si>
  <si>
    <t>TA19 0RR</t>
  </si>
  <si>
    <t>TA19 0RS</t>
  </si>
  <si>
    <t>TA19 0RT</t>
  </si>
  <si>
    <t>TA19 0RU</t>
  </si>
  <si>
    <t>TA19 0RW</t>
  </si>
  <si>
    <t>TA19 0RY</t>
  </si>
  <si>
    <t>TA19 0RZ</t>
  </si>
  <si>
    <t>TA19 0SA</t>
  </si>
  <si>
    <t>TA19 0SB</t>
  </si>
  <si>
    <t>TA19 0SD</t>
  </si>
  <si>
    <t>TA19 0SE</t>
  </si>
  <si>
    <t>TA19 0SF</t>
  </si>
  <si>
    <t>TA19 0SG</t>
  </si>
  <si>
    <t>TA19 0SH</t>
  </si>
  <si>
    <t>TA19 0SJ</t>
  </si>
  <si>
    <t>TA19 0SQ</t>
  </si>
  <si>
    <t>TA19 0WW</t>
  </si>
  <si>
    <t>TA19 9AA</t>
  </si>
  <si>
    <t>TA19 9AB</t>
  </si>
  <si>
    <t>TA19 9AD</t>
  </si>
  <si>
    <t>TA19 9AE</t>
  </si>
  <si>
    <t>TA19 9AF</t>
  </si>
  <si>
    <t>TA19 9AG</t>
  </si>
  <si>
    <t>TA19 9AH</t>
  </si>
  <si>
    <t>TA19 9AJ</t>
  </si>
  <si>
    <t>TA19 9AL</t>
  </si>
  <si>
    <t>TA19 9AN</t>
  </si>
  <si>
    <t>TA19 9AP</t>
  </si>
  <si>
    <t>TA19 9AQ</t>
  </si>
  <si>
    <t>TA19 9AR</t>
  </si>
  <si>
    <t>TA19 9AT</t>
  </si>
  <si>
    <t>TA19 9AU</t>
  </si>
  <si>
    <t>TA19 9AW</t>
  </si>
  <si>
    <t>TA19 9AY</t>
  </si>
  <si>
    <t>TA19 9AZ</t>
  </si>
  <si>
    <t>TA19 9BA</t>
  </si>
  <si>
    <t>TA19 9BB</t>
  </si>
  <si>
    <t>TA19 9BD</t>
  </si>
  <si>
    <t>TA19 9BE</t>
  </si>
  <si>
    <t>TA19 9BF</t>
  </si>
  <si>
    <t>TA19 9BG</t>
  </si>
  <si>
    <t>TA19 9BH</t>
  </si>
  <si>
    <t>TA19 9BJ</t>
  </si>
  <si>
    <t>TA19 9BL</t>
  </si>
  <si>
    <t>TA19 9BN</t>
  </si>
  <si>
    <t>TA19 9BP</t>
  </si>
  <si>
    <t>TA19 9BQ</t>
  </si>
  <si>
    <t>TA19 9BS</t>
  </si>
  <si>
    <t>TA19 9BT</t>
  </si>
  <si>
    <t>TA19 9BU</t>
  </si>
  <si>
    <t>TA19 9BW</t>
  </si>
  <si>
    <t>TA19 9BX</t>
  </si>
  <si>
    <t>TA19 9BY</t>
  </si>
  <si>
    <t>TA19 9BZ</t>
  </si>
  <si>
    <t>TA19 9DA</t>
  </si>
  <si>
    <t>TA19 9DB</t>
  </si>
  <si>
    <t>TA19 9DD</t>
  </si>
  <si>
    <t>TA19 9DF</t>
  </si>
  <si>
    <t>TA19 9DG</t>
  </si>
  <si>
    <t>TA19 9DH</t>
  </si>
  <si>
    <t>TA19 9DJ</t>
  </si>
  <si>
    <t>TA19 9DL</t>
  </si>
  <si>
    <t>TA19 9DN</t>
  </si>
  <si>
    <t>TA19 9DP</t>
  </si>
  <si>
    <t>TA19 9DQ</t>
  </si>
  <si>
    <t>TA19 9DR</t>
  </si>
  <si>
    <t>TA19 9DS</t>
  </si>
  <si>
    <t>TA19 9DT</t>
  </si>
  <si>
    <t>TA19 9DU</t>
  </si>
  <si>
    <t>TA19 9DW</t>
  </si>
  <si>
    <t>TA19 9DX</t>
  </si>
  <si>
    <t>TA19 9DY</t>
  </si>
  <si>
    <t>TA19 9DZ</t>
  </si>
  <si>
    <t>TA19 9EA</t>
  </si>
  <si>
    <t>TA19 9EB</t>
  </si>
  <si>
    <t>TA19 9ED</t>
  </si>
  <si>
    <t>TA19 9EE</t>
  </si>
  <si>
    <t>TA19 9EF</t>
  </si>
  <si>
    <t>TA19 9EG</t>
  </si>
  <si>
    <t>TA19 9EH</t>
  </si>
  <si>
    <t>TA19 9EJ</t>
  </si>
  <si>
    <t>TA19 9EL</t>
  </si>
  <si>
    <t>TA19 9EN</t>
  </si>
  <si>
    <t>TA19 9EP</t>
  </si>
  <si>
    <t>TA19 9EQ</t>
  </si>
  <si>
    <t>TA19 9ER</t>
  </si>
  <si>
    <t>TA19 9ES</t>
  </si>
  <si>
    <t>TA19 9ET</t>
  </si>
  <si>
    <t>TA19 9EU</t>
  </si>
  <si>
    <t>TA19 9EW</t>
  </si>
  <si>
    <t>TA19 9EX</t>
  </si>
  <si>
    <t>TA19 9EY</t>
  </si>
  <si>
    <t>TA19 9EZ</t>
  </si>
  <si>
    <t>TA19 9FA</t>
  </si>
  <si>
    <t>TA19 9FB</t>
  </si>
  <si>
    <t>TA19 9FD</t>
  </si>
  <si>
    <t>TA19 9FE</t>
  </si>
  <si>
    <t>TA19 9FF</t>
  </si>
  <si>
    <t>TA19 9FG</t>
  </si>
  <si>
    <t>TA19 9FH</t>
  </si>
  <si>
    <t>TA19 9FJ</t>
  </si>
  <si>
    <t>TA19 9FL</t>
  </si>
  <si>
    <t>TA19 9FN</t>
  </si>
  <si>
    <t>TA19 9FP</t>
  </si>
  <si>
    <t>TA19 9FQ</t>
  </si>
  <si>
    <t>TA19 9FR</t>
  </si>
  <si>
    <t>TA19 9FS</t>
  </si>
  <si>
    <t>TA19 9FT</t>
  </si>
  <si>
    <t>TA19 9FU</t>
  </si>
  <si>
    <t>TA19 9FW</t>
  </si>
  <si>
    <t>TA19 9FX</t>
  </si>
  <si>
    <t>TA19 9FY</t>
  </si>
  <si>
    <t>TA19 9FZ</t>
  </si>
  <si>
    <t>TA19 9GB</t>
  </si>
  <si>
    <t>TA19 9HA</t>
  </si>
  <si>
    <t>TA19 9HB</t>
  </si>
  <si>
    <t>TA19 9HD</t>
  </si>
  <si>
    <t>TA19 9HE</t>
  </si>
  <si>
    <t>TA19 9HF</t>
  </si>
  <si>
    <t>TA19 9HG</t>
  </si>
  <si>
    <t>TA19 9HH</t>
  </si>
  <si>
    <t>TA19 9HJ</t>
  </si>
  <si>
    <t>TA19 9HL</t>
  </si>
  <si>
    <t>TA19 9HN</t>
  </si>
  <si>
    <t>TA19 9HP</t>
  </si>
  <si>
    <t>TA19 9HQ</t>
  </si>
  <si>
    <t>TA19 9HR</t>
  </si>
  <si>
    <t>TA19 9HT</t>
  </si>
  <si>
    <t>TA19 9HU</t>
  </si>
  <si>
    <t>TA19 9HW</t>
  </si>
  <si>
    <t>TA19 9HZ</t>
  </si>
  <si>
    <t>TA19 9JA</t>
  </si>
  <si>
    <t>TA19 9JB</t>
  </si>
  <si>
    <t>TA19 9JD</t>
  </si>
  <si>
    <t>TA19 9JE</t>
  </si>
  <si>
    <t>TA19 9JF</t>
  </si>
  <si>
    <t>TA19 9JG</t>
  </si>
  <si>
    <t>TA19 9JH</t>
  </si>
  <si>
    <t>TA19 9JJ</t>
  </si>
  <si>
    <t>TA19 9JL</t>
  </si>
  <si>
    <t>TA19 9JN</t>
  </si>
  <si>
    <t>TA19 9JP</t>
  </si>
  <si>
    <t>TA19 9JQ</t>
  </si>
  <si>
    <t>TA19 9JR</t>
  </si>
  <si>
    <t>TA19 9JS</t>
  </si>
  <si>
    <t>TA19 9JT</t>
  </si>
  <si>
    <t>TA19 9JW</t>
  </si>
  <si>
    <t>TA19 9JX</t>
  </si>
  <si>
    <t>TA19 9JZ</t>
  </si>
  <si>
    <t>TA19 9LA</t>
  </si>
  <si>
    <t>TA19 9LB</t>
  </si>
  <si>
    <t>TA19 9LD</t>
  </si>
  <si>
    <t>TA19 9LE</t>
  </si>
  <si>
    <t>TA19 9LF</t>
  </si>
  <si>
    <t>TA19 9LG</t>
  </si>
  <si>
    <t>TA19 9LH</t>
  </si>
  <si>
    <t>TA19 9LJ</t>
  </si>
  <si>
    <t>TA19 9LN</t>
  </si>
  <si>
    <t>TA19 9LP</t>
  </si>
  <si>
    <t>TA19 9LQ</t>
  </si>
  <si>
    <t>TA19 9LR</t>
  </si>
  <si>
    <t>TA19 9LS</t>
  </si>
  <si>
    <t>TA19 9LT</t>
  </si>
  <si>
    <t>TA19 9LU</t>
  </si>
  <si>
    <t>TA19 9LW</t>
  </si>
  <si>
    <t>TA19 9LX</t>
  </si>
  <si>
    <t>TA19 9LY</t>
  </si>
  <si>
    <t>TA19 9LZ</t>
  </si>
  <si>
    <t>TA19 9NA</t>
  </si>
  <si>
    <t>TA19 9NB</t>
  </si>
  <si>
    <t>TA19 9ND</t>
  </si>
  <si>
    <t>TA19 9NE</t>
  </si>
  <si>
    <t>TA19 9NH</t>
  </si>
  <si>
    <t>TA19 9NJ</t>
  </si>
  <si>
    <t>TA19 9NL</t>
  </si>
  <si>
    <t>TA19 9NN</t>
  </si>
  <si>
    <t>TA19 9NP</t>
  </si>
  <si>
    <t>TA19 9NQ</t>
  </si>
  <si>
    <t>TA19 9NR</t>
  </si>
  <si>
    <t>TA19 9NS</t>
  </si>
  <si>
    <t>TA19 9NT</t>
  </si>
  <si>
    <t>TA19 9NU</t>
  </si>
  <si>
    <t>TA19 9NW</t>
  </si>
  <si>
    <t>TA19 9NX</t>
  </si>
  <si>
    <t>TA19 9NY</t>
  </si>
  <si>
    <t>TA19 9PA</t>
  </si>
  <si>
    <t>TA19 9PB</t>
  </si>
  <si>
    <t>TA19 9PD</t>
  </si>
  <si>
    <t>TA19 9PE</t>
  </si>
  <si>
    <t>TA19 9PF</t>
  </si>
  <si>
    <t>TA19 9PH</t>
  </si>
  <si>
    <t>TA19 9PJ</t>
  </si>
  <si>
    <t>TA19 9PL</t>
  </si>
  <si>
    <t>TA19 9PN</t>
  </si>
  <si>
    <t>TA19 9PP</t>
  </si>
  <si>
    <t>TA19 9PS</t>
  </si>
  <si>
    <t>TA19 9PT</t>
  </si>
  <si>
    <t>TA19 9PU</t>
  </si>
  <si>
    <t>TA19 9PW</t>
  </si>
  <si>
    <t>TA19 9PX</t>
  </si>
  <si>
    <t>TA19 9PY</t>
  </si>
  <si>
    <t>TA19 9PZ</t>
  </si>
  <si>
    <t>TA19 9QB</t>
  </si>
  <si>
    <t>TA19 9QD</t>
  </si>
  <si>
    <t>TA19 9QE</t>
  </si>
  <si>
    <t>TA19 9QH</t>
  </si>
  <si>
    <t>TA19 9QJ</t>
  </si>
  <si>
    <t>TA19 9QL</t>
  </si>
  <si>
    <t>TA19 9QN</t>
  </si>
  <si>
    <t>TA19 9QP</t>
  </si>
  <si>
    <t>TA19 9QQ</t>
  </si>
  <si>
    <t>TA19 9QR</t>
  </si>
  <si>
    <t>TA19 9QS</t>
  </si>
  <si>
    <t>TA19 9QT</t>
  </si>
  <si>
    <t>TA19 9QU</t>
  </si>
  <si>
    <t>TA19 9QW</t>
  </si>
  <si>
    <t>TA19 9QX</t>
  </si>
  <si>
    <t>TA19 9QY</t>
  </si>
  <si>
    <t>TA19 9QZ</t>
  </si>
  <si>
    <t>TA19 9RA</t>
  </si>
  <si>
    <t>TA19 9RB</t>
  </si>
  <si>
    <t>TA19 9RD</t>
  </si>
  <si>
    <t>TA19 9RE</t>
  </si>
  <si>
    <t>TA19 9RF</t>
  </si>
  <si>
    <t>TA19 9RG</t>
  </si>
  <si>
    <t>TA19 9RH</t>
  </si>
  <si>
    <t>TA19 9RJ</t>
  </si>
  <si>
    <t>TA19 9RL</t>
  </si>
  <si>
    <t>TA19 9RN</t>
  </si>
  <si>
    <t>TA19 9RP</t>
  </si>
  <si>
    <t>TA19 9RQ</t>
  </si>
  <si>
    <t>TA19 9RR</t>
  </si>
  <si>
    <t>TA19 9RS</t>
  </si>
  <si>
    <t>TA19 9RT</t>
  </si>
  <si>
    <t>TA19 9RU</t>
  </si>
  <si>
    <t>TA19 9RW</t>
  </si>
  <si>
    <t>TA19 9RX</t>
  </si>
  <si>
    <t>TA19 9RY</t>
  </si>
  <si>
    <t>TA19 9RZ</t>
  </si>
  <si>
    <t>TA19 9SA</t>
  </si>
  <si>
    <t>TA19 9SB</t>
  </si>
  <si>
    <t>TA19 9SD</t>
  </si>
  <si>
    <t>TA19 9SE</t>
  </si>
  <si>
    <t>TA19 9SG</t>
  </si>
  <si>
    <t>TA19 9SJ</t>
  </si>
  <si>
    <t>TA19 9SL</t>
  </si>
  <si>
    <t>TA19 9SP</t>
  </si>
  <si>
    <t>TA19 9SQ</t>
  </si>
  <si>
    <t>TA19 9SR</t>
  </si>
  <si>
    <t>TA19 9TA</t>
  </si>
  <si>
    <t>TA19 9TB</t>
  </si>
  <si>
    <t>TA19 9XU</t>
  </si>
  <si>
    <t>TA20 1AA</t>
  </si>
  <si>
    <t>TA20 1AB</t>
  </si>
  <si>
    <t>TA20 1AE</t>
  </si>
  <si>
    <t>TA20 1AF</t>
  </si>
  <si>
    <t>TA20 1AG</t>
  </si>
  <si>
    <t>TA20 1AH</t>
  </si>
  <si>
    <t>TA20 1AJ</t>
  </si>
  <si>
    <t>TA20 1AL</t>
  </si>
  <si>
    <t>TA20 1AN</t>
  </si>
  <si>
    <t>TA20 1AP</t>
  </si>
  <si>
    <t>TA20 1AQ</t>
  </si>
  <si>
    <t>TA20 1AR</t>
  </si>
  <si>
    <t>TA20 1AS</t>
  </si>
  <si>
    <t>TA20 1AT</t>
  </si>
  <si>
    <t>TA20 1AU</t>
  </si>
  <si>
    <t>TA20 1AW</t>
  </si>
  <si>
    <t>TA20 1AX</t>
  </si>
  <si>
    <t>TA20 1AZ</t>
  </si>
  <si>
    <t>TA20 1BA</t>
  </si>
  <si>
    <t>TA20 1BB</t>
  </si>
  <si>
    <t>TA20 1BD</t>
  </si>
  <si>
    <t>TA20 1BE</t>
  </si>
  <si>
    <t>TA20 1BF</t>
  </si>
  <si>
    <t>TA20 1BG</t>
  </si>
  <si>
    <t>TA20 1BH</t>
  </si>
  <si>
    <t>TA20 1BJ</t>
  </si>
  <si>
    <t>TA20 1BL</t>
  </si>
  <si>
    <t>TA20 1BN</t>
  </si>
  <si>
    <t>TA20 1BP</t>
  </si>
  <si>
    <t>TA20 1BQ</t>
  </si>
  <si>
    <t>TA20 1BS</t>
  </si>
  <si>
    <t>TA20 1BT</t>
  </si>
  <si>
    <t>TA20 1BU</t>
  </si>
  <si>
    <t>TA20 1BW</t>
  </si>
  <si>
    <t>TA20 1BX</t>
  </si>
  <si>
    <t>TA20 1BY</t>
  </si>
  <si>
    <t>TA20 1BZ</t>
  </si>
  <si>
    <t>TA20 1DA</t>
  </si>
  <si>
    <t>TA20 1DB</t>
  </si>
  <si>
    <t>TA20 1DD</t>
  </si>
  <si>
    <t>TA20 1DE</t>
  </si>
  <si>
    <t>TA20 1DF</t>
  </si>
  <si>
    <t>TA20 1DG</t>
  </si>
  <si>
    <t>TA20 1DH</t>
  </si>
  <si>
    <t>TA20 1DJ</t>
  </si>
  <si>
    <t>TA20 1DL</t>
  </si>
  <si>
    <t>TA20 1DN</t>
  </si>
  <si>
    <t>TA20 1DP</t>
  </si>
  <si>
    <t>TA20 1DQ</t>
  </si>
  <si>
    <t>TA20 1DR</t>
  </si>
  <si>
    <t>TA20 1DS</t>
  </si>
  <si>
    <t>TA20 1DT</t>
  </si>
  <si>
    <t>TA20 1DU</t>
  </si>
  <si>
    <t>TA20 1DW</t>
  </si>
  <si>
    <t>TA20 1DX</t>
  </si>
  <si>
    <t>TA20 1DY</t>
  </si>
  <si>
    <t>TA20 1DZ</t>
  </si>
  <si>
    <t>TA20 1EA</t>
  </si>
  <si>
    <t>TA20 1EB</t>
  </si>
  <si>
    <t>TA20 1ED</t>
  </si>
  <si>
    <t>TA20 1EE</t>
  </si>
  <si>
    <t>TA20 1EF</t>
  </si>
  <si>
    <t>TA20 1EG</t>
  </si>
  <si>
    <t>TA20 1EH</t>
  </si>
  <si>
    <t>TA20 1EJ</t>
  </si>
  <si>
    <t>TA20 1EL</t>
  </si>
  <si>
    <t>TA20 1EP</t>
  </si>
  <si>
    <t>TA20 1EQ</t>
  </si>
  <si>
    <t>TA20 1ER</t>
  </si>
  <si>
    <t>TA20 1ES</t>
  </si>
  <si>
    <t>TA20 1ET</t>
  </si>
  <si>
    <t>TA20 1EU</t>
  </si>
  <si>
    <t>TA20 1EX</t>
  </si>
  <si>
    <t>TA20 1EY</t>
  </si>
  <si>
    <t>TA20 1EZ</t>
  </si>
  <si>
    <t>TA20 1FA</t>
  </si>
  <si>
    <t>TA20 1FB</t>
  </si>
  <si>
    <t>TA20 1FD</t>
  </si>
  <si>
    <t>TA20 1FE</t>
  </si>
  <si>
    <t>TA20 1FF</t>
  </si>
  <si>
    <t>TA20 1FG</t>
  </si>
  <si>
    <t>TA20 1FH</t>
  </si>
  <si>
    <t>TA20 1FJ</t>
  </si>
  <si>
    <t>TA20 1FL</t>
  </si>
  <si>
    <t>TA20 1FN</t>
  </si>
  <si>
    <t>TA20 1FQ</t>
  </si>
  <si>
    <t>TA20 1FS</t>
  </si>
  <si>
    <t>TA20 1FT</t>
  </si>
  <si>
    <t>TA20 1FW</t>
  </si>
  <si>
    <t>TA20 1FX</t>
  </si>
  <si>
    <t>TA20 1FY</t>
  </si>
  <si>
    <t>TA20 1FZ</t>
  </si>
  <si>
    <t>TA20 1GA</t>
  </si>
  <si>
    <t>TA20 1GB</t>
  </si>
  <si>
    <t>TA20 1GD</t>
  </si>
  <si>
    <t>TA20 1GE</t>
  </si>
  <si>
    <t>TA20 1GF</t>
  </si>
  <si>
    <t>TA20 1GG</t>
  </si>
  <si>
    <t>TA20 1GH</t>
  </si>
  <si>
    <t>TA20 1GJ</t>
  </si>
  <si>
    <t>TA20 1GL</t>
  </si>
  <si>
    <t>TA20 1GN</t>
  </si>
  <si>
    <t>TA20 1GP</t>
  </si>
  <si>
    <t>TA20 1GQ</t>
  </si>
  <si>
    <t>TA20 1GR</t>
  </si>
  <si>
    <t>TA20 1GS</t>
  </si>
  <si>
    <t>TA20 1GT</t>
  </si>
  <si>
    <t>TA20 1GU</t>
  </si>
  <si>
    <t>TA20 1GW</t>
  </si>
  <si>
    <t>TA20 1GX</t>
  </si>
  <si>
    <t>TA20 1GY</t>
  </si>
  <si>
    <t>TA20 1GZ</t>
  </si>
  <si>
    <t>TA20 1HA</t>
  </si>
  <si>
    <t>TA20 1HB</t>
  </si>
  <si>
    <t>TA20 1HD</t>
  </si>
  <si>
    <t>TA20 1HE</t>
  </si>
  <si>
    <t>TA20 1HF</t>
  </si>
  <si>
    <t>TA20 1HG</t>
  </si>
  <si>
    <t>TA20 1HH</t>
  </si>
  <si>
    <t>TA20 1HJ</t>
  </si>
  <si>
    <t>TA20 1HL</t>
  </si>
  <si>
    <t>TA20 1HN</t>
  </si>
  <si>
    <t>TA20 1HP</t>
  </si>
  <si>
    <t>TA20 1HQ</t>
  </si>
  <si>
    <t>TA20 1HR</t>
  </si>
  <si>
    <t>TA20 1HS</t>
  </si>
  <si>
    <t>TA20 1HT</t>
  </si>
  <si>
    <t>TA20 1HU</t>
  </si>
  <si>
    <t>TA20 1HW</t>
  </si>
  <si>
    <t>TA20 1HX</t>
  </si>
  <si>
    <t>TA20 1HY</t>
  </si>
  <si>
    <t>TA20 1HZ</t>
  </si>
  <si>
    <t>TA20 1JA</t>
  </si>
  <si>
    <t>TA20 1JB</t>
  </si>
  <si>
    <t>TA20 1JD</t>
  </si>
  <si>
    <t>TA20 1JE</t>
  </si>
  <si>
    <t>TA20 1JF</t>
  </si>
  <si>
    <t>TA20 1JG</t>
  </si>
  <si>
    <t>TA20 1JH</t>
  </si>
  <si>
    <t>TA20 1JL</t>
  </si>
  <si>
    <t>TA20 1JN</t>
  </si>
  <si>
    <t>TA20 1JP</t>
  </si>
  <si>
    <t>TA20 1JQ</t>
  </si>
  <si>
    <t>TA20 1JR</t>
  </si>
  <si>
    <t>TA20 1JS</t>
  </si>
  <si>
    <t>TA20 1JT</t>
  </si>
  <si>
    <t>TA20 1JU</t>
  </si>
  <si>
    <t>TA20 1JW</t>
  </si>
  <si>
    <t>TA20 1JX</t>
  </si>
  <si>
    <t>TA20 1JY</t>
  </si>
  <si>
    <t>TA20 1JZ</t>
  </si>
  <si>
    <t>TA20 1LA</t>
  </si>
  <si>
    <t>TA20 1LB</t>
  </si>
  <si>
    <t>TA20 1LD</t>
  </si>
  <si>
    <t>TA20 1LE</t>
  </si>
  <si>
    <t>TA20 1LF</t>
  </si>
  <si>
    <t>TA20 1LG</t>
  </si>
  <si>
    <t>TA20 1LH</t>
  </si>
  <si>
    <t>TA20 1LJ</t>
  </si>
  <si>
    <t>TA20 1LL</t>
  </si>
  <si>
    <t>TA20 1LN</t>
  </si>
  <si>
    <t>TA20 1LP</t>
  </si>
  <si>
    <t>TA20 1LQ</t>
  </si>
  <si>
    <t>TA20 1LR</t>
  </si>
  <si>
    <t>TA20 1LS</t>
  </si>
  <si>
    <t>TA20 1LU</t>
  </si>
  <si>
    <t>TA20 1LW</t>
  </si>
  <si>
    <t>TA20 1LX</t>
  </si>
  <si>
    <t>TA20 1LY</t>
  </si>
  <si>
    <t>TA20 1LZ</t>
  </si>
  <si>
    <t>TA20 1NA</t>
  </si>
  <si>
    <t>TA20 1ND</t>
  </si>
  <si>
    <t>TA20 1NF</t>
  </si>
  <si>
    <t>TA20 1NG</t>
  </si>
  <si>
    <t>TA20 1NH</t>
  </si>
  <si>
    <t>TA20 1NJ</t>
  </si>
  <si>
    <t>TA20 1NL</t>
  </si>
  <si>
    <t>TA20 1NN</t>
  </si>
  <si>
    <t>TA20 1NP</t>
  </si>
  <si>
    <t>TA20 1NQ</t>
  </si>
  <si>
    <t>TA20 1NR</t>
  </si>
  <si>
    <t>TA20 1NS</t>
  </si>
  <si>
    <t>TA20 1NT</t>
  </si>
  <si>
    <t>TA20 1NU</t>
  </si>
  <si>
    <t>TA20 1NW</t>
  </si>
  <si>
    <t>TA20 1NX</t>
  </si>
  <si>
    <t>TA20 1NY</t>
  </si>
  <si>
    <t>TA20 1NZ</t>
  </si>
  <si>
    <t>TA20 1PA</t>
  </si>
  <si>
    <t>TA20 1PB</t>
  </si>
  <si>
    <t>TA20 1PE</t>
  </si>
  <si>
    <t>TA20 1PF</t>
  </si>
  <si>
    <t>TA20 1PH</t>
  </si>
  <si>
    <t>TA20 1PL</t>
  </si>
  <si>
    <t>TA20 1PP</t>
  </si>
  <si>
    <t>TA20 1PR</t>
  </si>
  <si>
    <t>TA20 1PS</t>
  </si>
  <si>
    <t>TA20 1PT</t>
  </si>
  <si>
    <t>TA20 1PY</t>
  </si>
  <si>
    <t>TA20 1PZ</t>
  </si>
  <si>
    <t>TA20 1QA</t>
  </si>
  <si>
    <t>TA20 1QB</t>
  </si>
  <si>
    <t>TA20 1QD</t>
  </si>
  <si>
    <t>TA20 1QF</t>
  </si>
  <si>
    <t>TA20 1QH</t>
  </si>
  <si>
    <t>TA20 1QJ</t>
  </si>
  <si>
    <t>TA20 1QL</t>
  </si>
  <si>
    <t>TA20 1QN</t>
  </si>
  <si>
    <t>TA20 1QP</t>
  </si>
  <si>
    <t>TA20 1QQ</t>
  </si>
  <si>
    <t>TA20 1QR</t>
  </si>
  <si>
    <t>TA20 1QS</t>
  </si>
  <si>
    <t>TA20 1QT</t>
  </si>
  <si>
    <t>TA20 1QU</t>
  </si>
  <si>
    <t>TA20 1QW</t>
  </si>
  <si>
    <t>TA20 1QX</t>
  </si>
  <si>
    <t>TA20 1QY</t>
  </si>
  <si>
    <t>TA20 1QZ</t>
  </si>
  <si>
    <t>TA20 1RA</t>
  </si>
  <si>
    <t>TA20 1RB</t>
  </si>
  <si>
    <t>TA20 1RD</t>
  </si>
  <si>
    <t>TA20 1RE</t>
  </si>
  <si>
    <t>TA20 1RF</t>
  </si>
  <si>
    <t>TA20 1RG</t>
  </si>
  <si>
    <t>TA20 1RH</t>
  </si>
  <si>
    <t>TA20 1RP</t>
  </si>
  <si>
    <t>TA20 1RR</t>
  </si>
  <si>
    <t>TA20 1RS</t>
  </si>
  <si>
    <t>TA20 1RT</t>
  </si>
  <si>
    <t>TA20 1RU</t>
  </si>
  <si>
    <t>TA20 1RW</t>
  </si>
  <si>
    <t>TA20 1RX</t>
  </si>
  <si>
    <t>TA20 1RY</t>
  </si>
  <si>
    <t>TA20 1SD</t>
  </si>
  <si>
    <t>TA20 1SY</t>
  </si>
  <si>
    <t>TA20 1SZ</t>
  </si>
  <si>
    <t>TA20 1YA</t>
  </si>
  <si>
    <t>TA20 1YX</t>
  </si>
  <si>
    <t>TA20 2AD</t>
  </si>
  <si>
    <t>TA20 2AF</t>
  </si>
  <si>
    <t>TA20 2AH</t>
  </si>
  <si>
    <t>TA20 2AJ</t>
  </si>
  <si>
    <t>TA20 2AL</t>
  </si>
  <si>
    <t>TA20 2AN</t>
  </si>
  <si>
    <t>TA20 2AP</t>
  </si>
  <si>
    <t>TA20 2AR</t>
  </si>
  <si>
    <t>TA20 2AS</t>
  </si>
  <si>
    <t>TA20 2AT</t>
  </si>
  <si>
    <t>TA20 2AW</t>
  </si>
  <si>
    <t>TA20 2AX</t>
  </si>
  <si>
    <t>TA20 2AY</t>
  </si>
  <si>
    <t>TA20 2AZ</t>
  </si>
  <si>
    <t>TA20 2BA</t>
  </si>
  <si>
    <t>TA20 2BB</t>
  </si>
  <si>
    <t>TA20 2BD</t>
  </si>
  <si>
    <t>TA20 2BE</t>
  </si>
  <si>
    <t>TA20 2BG</t>
  </si>
  <si>
    <t>TA20 2BH</t>
  </si>
  <si>
    <t>TA20 2BJ</t>
  </si>
  <si>
    <t>TA20 2BL</t>
  </si>
  <si>
    <t>TA20 2BN</t>
  </si>
  <si>
    <t>TA20 2BP</t>
  </si>
  <si>
    <t>TA20 2BQ</t>
  </si>
  <si>
    <t>TA20 2BS</t>
  </si>
  <si>
    <t>TA20 2BT</t>
  </si>
  <si>
    <t>TA20 2BU</t>
  </si>
  <si>
    <t>TA20 2BW</t>
  </si>
  <si>
    <t>TA20 2BX</t>
  </si>
  <si>
    <t>TA20 2BY</t>
  </si>
  <si>
    <t>TA20 2BZ</t>
  </si>
  <si>
    <t>TA20 2DA</t>
  </si>
  <si>
    <t>TA20 2DD</t>
  </si>
  <si>
    <t>TA20 2DE</t>
  </si>
  <si>
    <t>TA20 2DF</t>
  </si>
  <si>
    <t>TA20 2DH</t>
  </si>
  <si>
    <t>TA20 2DJ</t>
  </si>
  <si>
    <t>TA20 2DL</t>
  </si>
  <si>
    <t>TA20 2DN</t>
  </si>
  <si>
    <t>TA20 2DP</t>
  </si>
  <si>
    <t>TA20 2DQ</t>
  </si>
  <si>
    <t>TA20 2DR</t>
  </si>
  <si>
    <t>TA20 2DS</t>
  </si>
  <si>
    <t>TA20 2DT</t>
  </si>
  <si>
    <t>TA20 2DU</t>
  </si>
  <si>
    <t>TA20 2DW</t>
  </si>
  <si>
    <t>TA20 2DX</t>
  </si>
  <si>
    <t>TA20 2DY</t>
  </si>
  <si>
    <t>TA20 2DZ</t>
  </si>
  <si>
    <t>TA20 2EA</t>
  </si>
  <si>
    <t>TA20 2EB</t>
  </si>
  <si>
    <t>TA20 2ED</t>
  </si>
  <si>
    <t>TA20 2EE</t>
  </si>
  <si>
    <t>TA20 2EF</t>
  </si>
  <si>
    <t>TA20 2EG</t>
  </si>
  <si>
    <t>TA20 2EH</t>
  </si>
  <si>
    <t>TA20 2EJ</t>
  </si>
  <si>
    <t>TA20 2EL</t>
  </si>
  <si>
    <t>TA20 2EN</t>
  </si>
  <si>
    <t>TA20 2EP</t>
  </si>
  <si>
    <t>TA20 2EQ</t>
  </si>
  <si>
    <t>TA20 2ER</t>
  </si>
  <si>
    <t>TA20 2ES</t>
  </si>
  <si>
    <t>TA20 2ET</t>
  </si>
  <si>
    <t>TA20 2EU</t>
  </si>
  <si>
    <t>TA20 2EW</t>
  </si>
  <si>
    <t>TA20 2EX</t>
  </si>
  <si>
    <t>TA20 2EY</t>
  </si>
  <si>
    <t>TA20 2EZ</t>
  </si>
  <si>
    <t>TA20 2FA</t>
  </si>
  <si>
    <t>TA20 2FB</t>
  </si>
  <si>
    <t>TA20 2FD</t>
  </si>
  <si>
    <t>TA20 2FE</t>
  </si>
  <si>
    <t>TA20 2FF</t>
  </si>
  <si>
    <t>TA20 2FG</t>
  </si>
  <si>
    <t>TA20 2FH</t>
  </si>
  <si>
    <t>TA20 2FJ</t>
  </si>
  <si>
    <t>TA20 2FL</t>
  </si>
  <si>
    <t>TA20 2FN</t>
  </si>
  <si>
    <t>TA20 2FP</t>
  </si>
  <si>
    <t>TA20 2FQ</t>
  </si>
  <si>
    <t>TA20 2FR</t>
  </si>
  <si>
    <t>TA20 2FS</t>
  </si>
  <si>
    <t>TA20 2FT</t>
  </si>
  <si>
    <t>TA20 2FU</t>
  </si>
  <si>
    <t>TA20 2FW</t>
  </si>
  <si>
    <t>TA20 2FX</t>
  </si>
  <si>
    <t>TA20 2FY</t>
  </si>
  <si>
    <t>TA20 2GB</t>
  </si>
  <si>
    <t>TA20 2HA</t>
  </si>
  <si>
    <t>TA20 2HB</t>
  </si>
  <si>
    <t>TA20 2HD</t>
  </si>
  <si>
    <t>TA20 2HE</t>
  </si>
  <si>
    <t>TA20 2HF</t>
  </si>
  <si>
    <t>TA20 2HG</t>
  </si>
  <si>
    <t>TA20 2HH</t>
  </si>
  <si>
    <t>TA20 2HJ</t>
  </si>
  <si>
    <t>TA20 2HL</t>
  </si>
  <si>
    <t>TA20 2HN</t>
  </si>
  <si>
    <t>TA20 2HP</t>
  </si>
  <si>
    <t>TA20 2HQ</t>
  </si>
  <si>
    <t>TA20 2HR</t>
  </si>
  <si>
    <t>TA20 2HS</t>
  </si>
  <si>
    <t>TA20 2HT</t>
  </si>
  <si>
    <t>TA20 2HU</t>
  </si>
  <si>
    <t>TA20 2HW</t>
  </si>
  <si>
    <t>TA20 2HX</t>
  </si>
  <si>
    <t>TA20 2HY</t>
  </si>
  <si>
    <t>TA20 2HZ</t>
  </si>
  <si>
    <t>TA20 2JA</t>
  </si>
  <si>
    <t>TA20 2JB</t>
  </si>
  <si>
    <t>TA20 2JD</t>
  </si>
  <si>
    <t>TA20 2JE</t>
  </si>
  <si>
    <t>TA20 2JF</t>
  </si>
  <si>
    <t>TA20 2JG</t>
  </si>
  <si>
    <t>TA20 2JH</t>
  </si>
  <si>
    <t>TA20 2JJ</t>
  </si>
  <si>
    <t>TA20 2JL</t>
  </si>
  <si>
    <t>TA20 2JN</t>
  </si>
  <si>
    <t>TA20 2JP</t>
  </si>
  <si>
    <t>TA20 2JQ</t>
  </si>
  <si>
    <t>TA20 2JR</t>
  </si>
  <si>
    <t>TA20 2JS</t>
  </si>
  <si>
    <t>TA20 2JU</t>
  </si>
  <si>
    <t>TA20 2JW</t>
  </si>
  <si>
    <t>TA20 2JX</t>
  </si>
  <si>
    <t>TA20 2LA</t>
  </si>
  <si>
    <t>TA20 2LB</t>
  </si>
  <si>
    <t>TA20 2LD</t>
  </si>
  <si>
    <t>TA20 2LE</t>
  </si>
  <si>
    <t>TA20 2LF</t>
  </si>
  <si>
    <t>TA20 2LR</t>
  </si>
  <si>
    <t>TA20 2LS</t>
  </si>
  <si>
    <t>TA20 2LT</t>
  </si>
  <si>
    <t>TA20 2LU</t>
  </si>
  <si>
    <t>TA20 2LW</t>
  </si>
  <si>
    <t>TA20 2LX</t>
  </si>
  <si>
    <t>TA20 2LY</t>
  </si>
  <si>
    <t>TA20 2LZ</t>
  </si>
  <si>
    <t>TA20 2NA</t>
  </si>
  <si>
    <t>TA20 2NB</t>
  </si>
  <si>
    <t>TA20 2ND</t>
  </si>
  <si>
    <t>TA20 2NE</t>
  </si>
  <si>
    <t>TA20 2NF</t>
  </si>
  <si>
    <t>TA20 2NG</t>
  </si>
  <si>
    <t>TA20 2NJ</t>
  </si>
  <si>
    <t>TA20 2NN</t>
  </si>
  <si>
    <t>TA20 2NP</t>
  </si>
  <si>
    <t>TA20 2NQ</t>
  </si>
  <si>
    <t>TA20 2NR</t>
  </si>
  <si>
    <t>TA20 2NS</t>
  </si>
  <si>
    <t>TA20 2NT</t>
  </si>
  <si>
    <t>TA20 2NU</t>
  </si>
  <si>
    <t>TA20 2NW</t>
  </si>
  <si>
    <t>TA20 2NX</t>
  </si>
  <si>
    <t>TA20 2NY</t>
  </si>
  <si>
    <t>TA20 2NZ</t>
  </si>
  <si>
    <t>TA20 2PA</t>
  </si>
  <si>
    <t>TA20 2PB</t>
  </si>
  <si>
    <t>TA20 2PD</t>
  </si>
  <si>
    <t>TA20 2PG</t>
  </si>
  <si>
    <t>TA20 2PH</t>
  </si>
  <si>
    <t>TA20 2PJ</t>
  </si>
  <si>
    <t>TA20 2PL</t>
  </si>
  <si>
    <t>TA20 2PN</t>
  </si>
  <si>
    <t>TA20 2PP</t>
  </si>
  <si>
    <t>TA20 2PQ</t>
  </si>
  <si>
    <t>TA20 2PR</t>
  </si>
  <si>
    <t>TA20 2PS</t>
  </si>
  <si>
    <t>TA20 2PT</t>
  </si>
  <si>
    <t>TA20 2PU</t>
  </si>
  <si>
    <t>TA20 2PW</t>
  </si>
  <si>
    <t>TA20 2PX</t>
  </si>
  <si>
    <t>TA20 2PY</t>
  </si>
  <si>
    <t>TA20 2PZ</t>
  </si>
  <si>
    <t>TA20 2QA</t>
  </si>
  <si>
    <t>TA20 2QB</t>
  </si>
  <si>
    <t>TA20 2QD</t>
  </si>
  <si>
    <t>TA20 2QE</t>
  </si>
  <si>
    <t>TA20 2QF</t>
  </si>
  <si>
    <t>TA20 2QG</t>
  </si>
  <si>
    <t>TA20 2QH</t>
  </si>
  <si>
    <t>TA20 2QJ</t>
  </si>
  <si>
    <t>TA20 2QL</t>
  </si>
  <si>
    <t>TA20 2QN</t>
  </si>
  <si>
    <t>TA20 2QP</t>
  </si>
  <si>
    <t>TA20 2QQ</t>
  </si>
  <si>
    <t>TA20 2QR</t>
  </si>
  <si>
    <t>TA20 2QS</t>
  </si>
  <si>
    <t>TA20 2QT</t>
  </si>
  <si>
    <t>TA20 2QU</t>
  </si>
  <si>
    <t>TA20 2QW</t>
  </si>
  <si>
    <t>TA20 2QX</t>
  </si>
  <si>
    <t>TA20 2RR</t>
  </si>
  <si>
    <t>TA20 2RS</t>
  </si>
  <si>
    <t>TA20 2RT</t>
  </si>
  <si>
    <t>TA20 2RU</t>
  </si>
  <si>
    <t>TA20 2RX</t>
  </si>
  <si>
    <t>TA20 2RY</t>
  </si>
  <si>
    <t>TA20 2RZ</t>
  </si>
  <si>
    <t>TA20 2SA</t>
  </si>
  <si>
    <t>TA20 2SB</t>
  </si>
  <si>
    <t>TA20 2SD</t>
  </si>
  <si>
    <t>TA20 2SE</t>
  </si>
  <si>
    <t>TA20 2SF</t>
  </si>
  <si>
    <t>TA20 2SG</t>
  </si>
  <si>
    <t>TA20 2SH</t>
  </si>
  <si>
    <t>TA20 2SJ</t>
  </si>
  <si>
    <t>TA20 2SL</t>
  </si>
  <si>
    <t>TA20 2SN</t>
  </si>
  <si>
    <t>TA20 2SP</t>
  </si>
  <si>
    <t>TA20 2SQ</t>
  </si>
  <si>
    <t>TA20 2SR</t>
  </si>
  <si>
    <t>TA20 2SS</t>
  </si>
  <si>
    <t>TA20 2ST</t>
  </si>
  <si>
    <t>TA20 2SU</t>
  </si>
  <si>
    <t>TA20 2SW</t>
  </si>
  <si>
    <t>TA20 2SX</t>
  </si>
  <si>
    <t>TA20 2SY</t>
  </si>
  <si>
    <t>TA20 2SZ</t>
  </si>
  <si>
    <t>TA20 2TA</t>
  </si>
  <si>
    <t>TA20 2TB</t>
  </si>
  <si>
    <t>TA20 2TD</t>
  </si>
  <si>
    <t>TA20 2TE</t>
  </si>
  <si>
    <t>TA20 2TF</t>
  </si>
  <si>
    <t>TA20 2TG</t>
  </si>
  <si>
    <t>TA20 2TH</t>
  </si>
  <si>
    <t>TA20 2TJ</t>
  </si>
  <si>
    <t>TA20 2TL</t>
  </si>
  <si>
    <t>TA20 2TN</t>
  </si>
  <si>
    <t>TA20 2TQ</t>
  </si>
  <si>
    <t>TA20 2YA</t>
  </si>
  <si>
    <t>TA20 2YD</t>
  </si>
  <si>
    <t>TA20 3AA</t>
  </si>
  <si>
    <t>TA20 3AB</t>
  </si>
  <si>
    <t>TA20 3AD</t>
  </si>
  <si>
    <t>TA20 3AE</t>
  </si>
  <si>
    <t>TA20 3AF</t>
  </si>
  <si>
    <t>TA20 3AG</t>
  </si>
  <si>
    <t>TA20 3AH</t>
  </si>
  <si>
    <t>TA20 3AJ</t>
  </si>
  <si>
    <t>TA20 3AL</t>
  </si>
  <si>
    <t>TA20 3AN</t>
  </si>
  <si>
    <t>TA20 3AP</t>
  </si>
  <si>
    <t>TA20 3AQ</t>
  </si>
  <si>
    <t>TA20 3AR</t>
  </si>
  <si>
    <t>TA20 3AS</t>
  </si>
  <si>
    <t>TA20 3AT</t>
  </si>
  <si>
    <t>TA20 3AU</t>
  </si>
  <si>
    <t>TA20 3AW</t>
  </si>
  <si>
    <t>TA20 3AX</t>
  </si>
  <si>
    <t>TA20 3AY</t>
  </si>
  <si>
    <t>TA20 3AZ</t>
  </si>
  <si>
    <t>TA20 3BA</t>
  </si>
  <si>
    <t>TA20 3BB</t>
  </si>
  <si>
    <t>TA20 3BD</t>
  </si>
  <si>
    <t>TA20 3BE</t>
  </si>
  <si>
    <t>TA20 3BF</t>
  </si>
  <si>
    <t>TA20 3BG</t>
  </si>
  <si>
    <t>TA20 3BH</t>
  </si>
  <si>
    <t>TA20 3BJ</t>
  </si>
  <si>
    <t>TA20 3BL</t>
  </si>
  <si>
    <t>TA20 3BN</t>
  </si>
  <si>
    <t>TA20 3BP</t>
  </si>
  <si>
    <t>TA20 3BQ</t>
  </si>
  <si>
    <t>TA20 3BU</t>
  </si>
  <si>
    <t>TA20 3BZ</t>
  </si>
  <si>
    <t>TA20 3DA</t>
  </si>
  <si>
    <t>TA20 3DB</t>
  </si>
  <si>
    <t>TA20 3DE</t>
  </si>
  <si>
    <t>TA20 3DF</t>
  </si>
  <si>
    <t>TA20 3DG</t>
  </si>
  <si>
    <t>TA20 3DH</t>
  </si>
  <si>
    <t>TA20 3DJ</t>
  </si>
  <si>
    <t>TA20 3DL</t>
  </si>
  <si>
    <t>TA20 3DN</t>
  </si>
  <si>
    <t>TA20 3DP</t>
  </si>
  <si>
    <t>TA20 3DQ</t>
  </si>
  <si>
    <t>TA20 3DR</t>
  </si>
  <si>
    <t>TA20 3DS</t>
  </si>
  <si>
    <t>TA20 3DT</t>
  </si>
  <si>
    <t>TA20 3DU</t>
  </si>
  <si>
    <t>TA20 3DW</t>
  </si>
  <si>
    <t>TA20 3DX</t>
  </si>
  <si>
    <t>TA20 3DY</t>
  </si>
  <si>
    <t>TA20 3DZ</t>
  </si>
  <si>
    <t>TA20 3EA</t>
  </si>
  <si>
    <t>TA20 3EB</t>
  </si>
  <si>
    <t>TA20 3ED</t>
  </si>
  <si>
    <t>TA20 3EE</t>
  </si>
  <si>
    <t>TA20 3EF</t>
  </si>
  <si>
    <t>TA20 3EG</t>
  </si>
  <si>
    <t>TA20 3EH</t>
  </si>
  <si>
    <t>TA20 3EJ</t>
  </si>
  <si>
    <t>TA20 3EL</t>
  </si>
  <si>
    <t>TA20 3EN</t>
  </si>
  <si>
    <t>TA20 3EP</t>
  </si>
  <si>
    <t>TA20 3EQ</t>
  </si>
  <si>
    <t>TA20 3ER</t>
  </si>
  <si>
    <t>TA20 3ET</t>
  </si>
  <si>
    <t>TA20 3EU</t>
  </si>
  <si>
    <t>TA20 3EW</t>
  </si>
  <si>
    <t>TA20 3EX</t>
  </si>
  <si>
    <t>TA20 3HA</t>
  </si>
  <si>
    <t>TA20 3HH</t>
  </si>
  <si>
    <t>TA20 3HJ</t>
  </si>
  <si>
    <t>TA20 3HL</t>
  </si>
  <si>
    <t>TA20 3HN</t>
  </si>
  <si>
    <t>TA20 3HP</t>
  </si>
  <si>
    <t>TA20 3HQ</t>
  </si>
  <si>
    <t>TA20 3HR</t>
  </si>
  <si>
    <t>TA20 3HS</t>
  </si>
  <si>
    <t>TA20 3HT</t>
  </si>
  <si>
    <t>TA20 3HU</t>
  </si>
  <si>
    <t>TA20 3HW</t>
  </si>
  <si>
    <t>TA20 3HX</t>
  </si>
  <si>
    <t>TA20 3HZ</t>
  </si>
  <si>
    <t>TA20 3JA</t>
  </si>
  <si>
    <t>TA20 3JB</t>
  </si>
  <si>
    <t>TA20 3JD</t>
  </si>
  <si>
    <t>TA20 3JE</t>
  </si>
  <si>
    <t>TA20 3JF</t>
  </si>
  <si>
    <t>TA20 3JG</t>
  </si>
  <si>
    <t>TA20 3JH</t>
  </si>
  <si>
    <t>TA20 3JJ</t>
  </si>
  <si>
    <t>TA20 3JL</t>
  </si>
  <si>
    <t>TA20 3JN</t>
  </si>
  <si>
    <t>TA20 3JP</t>
  </si>
  <si>
    <t>TA20 3JQ</t>
  </si>
  <si>
    <t>TA20 3JR</t>
  </si>
  <si>
    <t>TA20 3JS</t>
  </si>
  <si>
    <t>TA20 3JT</t>
  </si>
  <si>
    <t>TA20 3JU</t>
  </si>
  <si>
    <t>TA20 3JW</t>
  </si>
  <si>
    <t>TA20 3JX</t>
  </si>
  <si>
    <t>TA20 3JY</t>
  </si>
  <si>
    <t>TA20 3JZ</t>
  </si>
  <si>
    <t>TA20 3LA</t>
  </si>
  <si>
    <t>TA20 3LB</t>
  </si>
  <si>
    <t>TA20 3LD</t>
  </si>
  <si>
    <t>TA20 3LE</t>
  </si>
  <si>
    <t>TA20 3LF</t>
  </si>
  <si>
    <t>TA20 3LR</t>
  </si>
  <si>
    <t>TA20 3LS</t>
  </si>
  <si>
    <t>TA20 3LT</t>
  </si>
  <si>
    <t>TA20 3LU</t>
  </si>
  <si>
    <t>TA20 3LX</t>
  </si>
  <si>
    <t>TA20 3LY</t>
  </si>
  <si>
    <t>TA20 3LZ</t>
  </si>
  <si>
    <t>TA20 3NA</t>
  </si>
  <si>
    <t>TA20 3NB</t>
  </si>
  <si>
    <t>TA20 3ND</t>
  </si>
  <si>
    <t>TA20 3NE</t>
  </si>
  <si>
    <t>TA20 3NF</t>
  </si>
  <si>
    <t>TA20 3NG</t>
  </si>
  <si>
    <t>TA20 3NH</t>
  </si>
  <si>
    <t>TA20 3NJ</t>
  </si>
  <si>
    <t>TA20 3NL</t>
  </si>
  <si>
    <t>TA20 3NN</t>
  </si>
  <si>
    <t>TA20 3NP</t>
  </si>
  <si>
    <t>TA20 3NQ</t>
  </si>
  <si>
    <t>TA20 3NR</t>
  </si>
  <si>
    <t>TA20 3NS</t>
  </si>
  <si>
    <t>TA20 3NT</t>
  </si>
  <si>
    <t>TA20 3NU</t>
  </si>
  <si>
    <t>TA20 3NW</t>
  </si>
  <si>
    <t>TA20 3NX</t>
  </si>
  <si>
    <t>TA20 3NY</t>
  </si>
  <si>
    <t>TA20 3NZ</t>
  </si>
  <si>
    <t>TA20 3PA</t>
  </si>
  <si>
    <t>TA20 3PB</t>
  </si>
  <si>
    <t>TA20 3PD</t>
  </si>
  <si>
    <t>TA20 3PH</t>
  </si>
  <si>
    <t>TA20 3PS</t>
  </si>
  <si>
    <t>TA20 3PT</t>
  </si>
  <si>
    <t>TA20 3PU</t>
  </si>
  <si>
    <t>TA20 3PX</t>
  </si>
  <si>
    <t>TA20 3PY</t>
  </si>
  <si>
    <t>TA20 3PZ</t>
  </si>
  <si>
    <t>TA20 3QA</t>
  </si>
  <si>
    <t>TA20 3QB</t>
  </si>
  <si>
    <t>TA20 3QD</t>
  </si>
  <si>
    <t>TA20 3QE</t>
  </si>
  <si>
    <t>TA20 3QF</t>
  </si>
  <si>
    <t>TA20 3QG</t>
  </si>
  <si>
    <t>TA20 3QH</t>
  </si>
  <si>
    <t>TA20 3QJ</t>
  </si>
  <si>
    <t>TA20 3QL</t>
  </si>
  <si>
    <t>TA20 3QN</t>
  </si>
  <si>
    <t>TA20 3QP</t>
  </si>
  <si>
    <t>TA20 3QQ</t>
  </si>
  <si>
    <t>TA20 3QR</t>
  </si>
  <si>
    <t>TA20 3QS</t>
  </si>
  <si>
    <t>TA20 3QT</t>
  </si>
  <si>
    <t>TA20 3QU</t>
  </si>
  <si>
    <t>TA20 3QX</t>
  </si>
  <si>
    <t>TA20 3QY</t>
  </si>
  <si>
    <t>TA20 3QZ</t>
  </si>
  <si>
    <t>TA20 3RA</t>
  </si>
  <si>
    <t>TA20 3RB</t>
  </si>
  <si>
    <t>TA20 3RD</t>
  </si>
  <si>
    <t>TA20 3RE</t>
  </si>
  <si>
    <t>TA20 3RF</t>
  </si>
  <si>
    <t>TA20 3RG</t>
  </si>
  <si>
    <t>TA20 3RS</t>
  </si>
  <si>
    <t>TA20 3RU</t>
  </si>
  <si>
    <t>TA20 3RZ</t>
  </si>
  <si>
    <t>TA20 3SA</t>
  </si>
  <si>
    <t>TA20 3SD</t>
  </si>
  <si>
    <t>TA20 3SJ</t>
  </si>
  <si>
    <t>TA20 3SL</t>
  </si>
  <si>
    <t>TA20 3SN</t>
  </si>
  <si>
    <t>TA20 3SP</t>
  </si>
  <si>
    <t>TA20 3SR</t>
  </si>
  <si>
    <t>TA20 3SS</t>
  </si>
  <si>
    <t>TA20 3ST</t>
  </si>
  <si>
    <t>TA20 3SU</t>
  </si>
  <si>
    <t>TA20 3SW</t>
  </si>
  <si>
    <t>TA20 3SX</t>
  </si>
  <si>
    <t>TA20 3SY</t>
  </si>
  <si>
    <t>TA20 3SZ</t>
  </si>
  <si>
    <t>TA20 3TA</t>
  </si>
  <si>
    <t>TA20 3TB</t>
  </si>
  <si>
    <t>TA20 3TD</t>
  </si>
  <si>
    <t>TA20 3TE</t>
  </si>
  <si>
    <t>TA20 3TF</t>
  </si>
  <si>
    <t>TA20 3TG</t>
  </si>
  <si>
    <t>TA20 3TQ</t>
  </si>
  <si>
    <t>TA20 4AA</t>
  </si>
  <si>
    <t>TA20 4AB</t>
  </si>
  <si>
    <t>TA20 4AD</t>
  </si>
  <si>
    <t>TA20 4AE</t>
  </si>
  <si>
    <t>TA20 4AF</t>
  </si>
  <si>
    <t>TA20 4AG</t>
  </si>
  <si>
    <t>TA20 4AH</t>
  </si>
  <si>
    <t>TA20 4AJ</t>
  </si>
  <si>
    <t>TA20 4AL</t>
  </si>
  <si>
    <t>TA20 4AN</t>
  </si>
  <si>
    <t>TA20 4AP</t>
  </si>
  <si>
    <t>TA20 4AQ</t>
  </si>
  <si>
    <t>TA20 4AS</t>
  </si>
  <si>
    <t>TA20 4AT</t>
  </si>
  <si>
    <t>TA20 4AU</t>
  </si>
  <si>
    <t>TA20 4AW</t>
  </si>
  <si>
    <t>TA20 4AX</t>
  </si>
  <si>
    <t>TA20 4AY</t>
  </si>
  <si>
    <t>TA20 4AZ</t>
  </si>
  <si>
    <t>TA20 4BA</t>
  </si>
  <si>
    <t>TA20 4BB</t>
  </si>
  <si>
    <t>TA20 4BD</t>
  </si>
  <si>
    <t>TA20 4BE</t>
  </si>
  <si>
    <t>TA20 4BF</t>
  </si>
  <si>
    <t>TA20 4BG</t>
  </si>
  <si>
    <t>TA20 4BH</t>
  </si>
  <si>
    <t>TA20 4BJ</t>
  </si>
  <si>
    <t>TA20 4BN</t>
  </si>
  <si>
    <t>TA20 4BP</t>
  </si>
  <si>
    <t>TA20 4BQ</t>
  </si>
  <si>
    <t>TA20 4BS</t>
  </si>
  <si>
    <t>TA20 4BT</t>
  </si>
  <si>
    <t>TA20 4BU</t>
  </si>
  <si>
    <t>TA20 4BW</t>
  </si>
  <si>
    <t>TA20 4BX</t>
  </si>
  <si>
    <t>TA20 4BY</t>
  </si>
  <si>
    <t>TA20 4BZ</t>
  </si>
  <si>
    <t>TA20 4DD</t>
  </si>
  <si>
    <t>TA20 4DE</t>
  </si>
  <si>
    <t>TA20 4DF</t>
  </si>
  <si>
    <t>TA20 4DG</t>
  </si>
  <si>
    <t>TA20 4DH</t>
  </si>
  <si>
    <t>TA20 4DJ</t>
  </si>
  <si>
    <t>TA20 4DL</t>
  </si>
  <si>
    <t>TA20 4DN</t>
  </si>
  <si>
    <t>TA20 4DP</t>
  </si>
  <si>
    <t>TA20 4DQ</t>
  </si>
  <si>
    <t>TA20 4DR</t>
  </si>
  <si>
    <t>TA20 4DT</t>
  </si>
  <si>
    <t>TA20 4DU</t>
  </si>
  <si>
    <t>TA20 4DW</t>
  </si>
  <si>
    <t>TA20 4DX</t>
  </si>
  <si>
    <t>TA20 4DY</t>
  </si>
  <si>
    <t>TA20 4DZ</t>
  </si>
  <si>
    <t>TA20 4EA</t>
  </si>
  <si>
    <t>TA20 4EB</t>
  </si>
  <si>
    <t>TA20 4ED</t>
  </si>
  <si>
    <t>TA20 4EE</t>
  </si>
  <si>
    <t>TA20 4EF</t>
  </si>
  <si>
    <t>TA20 4EG</t>
  </si>
  <si>
    <t>TA20 4EH</t>
  </si>
  <si>
    <t>TA20 4EJ</t>
  </si>
  <si>
    <t>TA20 4EL</t>
  </si>
  <si>
    <t>TA20 4EN</t>
  </si>
  <si>
    <t>TA20 4EP</t>
  </si>
  <si>
    <t>TA20 4EQ</t>
  </si>
  <si>
    <t>TA20 4EW</t>
  </si>
  <si>
    <t>TA20 4HB</t>
  </si>
  <si>
    <t>TA20 4HD</t>
  </si>
  <si>
    <t>TA20 4HE</t>
  </si>
  <si>
    <t>TA20 4HF</t>
  </si>
  <si>
    <t>TA20 4HG</t>
  </si>
  <si>
    <t>TA20 4HH</t>
  </si>
  <si>
    <t>TA20 4HJ</t>
  </si>
  <si>
    <t>TA20 4HL</t>
  </si>
  <si>
    <t>TA20 4HN</t>
  </si>
  <si>
    <t>TA20 4HP</t>
  </si>
  <si>
    <t>TA20 4HQ</t>
  </si>
  <si>
    <t>TA20 4HR</t>
  </si>
  <si>
    <t>TA20 4HS</t>
  </si>
  <si>
    <t>TA20 4HT</t>
  </si>
  <si>
    <t>TA20 4HU</t>
  </si>
  <si>
    <t>TA20 4HW</t>
  </si>
  <si>
    <t>TA20 4HX</t>
  </si>
  <si>
    <t>TA20 4HY</t>
  </si>
  <si>
    <t>TA20 4HZ</t>
  </si>
  <si>
    <t>TA20 4JA</t>
  </si>
  <si>
    <t>TA20 4JB</t>
  </si>
  <si>
    <t>TA20 4JD</t>
  </si>
  <si>
    <t>TA20 4JE</t>
  </si>
  <si>
    <t>TA20 4JF</t>
  </si>
  <si>
    <t>TA20 4JH</t>
  </si>
  <si>
    <t>TA20 4JJ</t>
  </si>
  <si>
    <t>TA20 4JL</t>
  </si>
  <si>
    <t>TA20 4JN</t>
  </si>
  <si>
    <t>TA20 4JP</t>
  </si>
  <si>
    <t>TA20 4JR</t>
  </si>
  <si>
    <t>TA20 4JS</t>
  </si>
  <si>
    <t>TA20 4JT</t>
  </si>
  <si>
    <t>TA20 4JU</t>
  </si>
  <si>
    <t>TA20 4JW</t>
  </si>
  <si>
    <t>TA20 4JX</t>
  </si>
  <si>
    <t>TA20 4JY</t>
  </si>
  <si>
    <t>TA20 4JZ</t>
  </si>
  <si>
    <t>TA20 4LA</t>
  </si>
  <si>
    <t>TA20 4LB</t>
  </si>
  <si>
    <t>TA20 4LE</t>
  </si>
  <si>
    <t>TA20 4LG</t>
  </si>
  <si>
    <t>TA20 4QH</t>
  </si>
  <si>
    <t>TA20 4QJ</t>
  </si>
  <si>
    <t>TA20 4QL</t>
  </si>
  <si>
    <t>TA20 4QN</t>
  </si>
  <si>
    <t>TA20 4QP</t>
  </si>
  <si>
    <t>TA20 4QQ</t>
  </si>
  <si>
    <t>TA20 4QR</t>
  </si>
  <si>
    <t>TA20 4QW</t>
  </si>
  <si>
    <t>TA20 9BL</t>
  </si>
  <si>
    <t>TA20 9BT</t>
  </si>
  <si>
    <t>TA20 9DB</t>
  </si>
  <si>
    <t>TA20 9DG</t>
  </si>
  <si>
    <t>TA20 9DH</t>
  </si>
  <si>
    <t>TA20 9DP</t>
  </si>
  <si>
    <t>TA20 9DQ</t>
  </si>
  <si>
    <t>TA20 9DS</t>
  </si>
  <si>
    <t>TA20 9DT</t>
  </si>
  <si>
    <t>TA20 9DU</t>
  </si>
  <si>
    <t>TA20 9DX</t>
  </si>
  <si>
    <t>Zone G</t>
  </si>
  <si>
    <t>Wincanton</t>
  </si>
  <si>
    <t>BA10 0AA</t>
  </si>
  <si>
    <t>Rural Practice Network PCN</t>
  </si>
  <si>
    <t>Castle Cary</t>
  </si>
  <si>
    <t>BA10 0AB</t>
  </si>
  <si>
    <t>South Somerset East Neighbourhood</t>
  </si>
  <si>
    <t>BA10 0AE</t>
  </si>
  <si>
    <t>BA10 0AF</t>
  </si>
  <si>
    <t>Ansford</t>
  </si>
  <si>
    <t>BA10 0AG</t>
  </si>
  <si>
    <t>Total - 29,890</t>
  </si>
  <si>
    <t>Barrow</t>
  </si>
  <si>
    <t>BA10 0AH</t>
  </si>
  <si>
    <t>65 &amp; Over - 7,990</t>
  </si>
  <si>
    <t>Bruton</t>
  </si>
  <si>
    <t>BA10 0AJ</t>
  </si>
  <si>
    <t>% over 65 - 27%</t>
  </si>
  <si>
    <t>Charlton Horethorne</t>
  </si>
  <si>
    <t>BA10 0AL</t>
  </si>
  <si>
    <t>Charlton Musgrove</t>
  </si>
  <si>
    <t>BA10 0AN</t>
  </si>
  <si>
    <t>Elliscombe</t>
  </si>
  <si>
    <t>BA10 0AP</t>
  </si>
  <si>
    <t>Gallhampton</t>
  </si>
  <si>
    <t>BA10 0AR</t>
  </si>
  <si>
    <t>Henstridge</t>
  </si>
  <si>
    <t>BA10 0AS</t>
  </si>
  <si>
    <t>Holton</t>
  </si>
  <si>
    <t>BA10 0AT</t>
  </si>
  <si>
    <t>Milborne Port</t>
  </si>
  <si>
    <t>BA10 0AU</t>
  </si>
  <si>
    <t>Queen Camel</t>
  </si>
  <si>
    <t>BA10 0AW</t>
  </si>
  <si>
    <t>Templecombe</t>
  </si>
  <si>
    <t>BA10 0AY</t>
  </si>
  <si>
    <t>Woolston</t>
  </si>
  <si>
    <t>BA10 0AZ</t>
  </si>
  <si>
    <t>Wyke Champflower</t>
  </si>
  <si>
    <t>BA10 0BA</t>
  </si>
  <si>
    <t>BA10 0BB</t>
  </si>
  <si>
    <t>BA10 0BE</t>
  </si>
  <si>
    <t>BA10 0BG</t>
  </si>
  <si>
    <t>BA10 0BH</t>
  </si>
  <si>
    <t>BA10 0BJ</t>
  </si>
  <si>
    <t>BA10 0BN</t>
  </si>
  <si>
    <t>BA10 0BP</t>
  </si>
  <si>
    <t>BA10 0BQ</t>
  </si>
  <si>
    <t>BA10 0BR</t>
  </si>
  <si>
    <t>BA10 0BS</t>
  </si>
  <si>
    <t>BA10 0BT</t>
  </si>
  <si>
    <t>BA10 0BU</t>
  </si>
  <si>
    <t>BA10 0BW</t>
  </si>
  <si>
    <t>BA10 0BX</t>
  </si>
  <si>
    <t>BA10 0BY</t>
  </si>
  <si>
    <t>BA10 0BZ</t>
  </si>
  <si>
    <t>BA10 0DA</t>
  </si>
  <si>
    <t>BA10 0DB</t>
  </si>
  <si>
    <t>BA10 0DD</t>
  </si>
  <si>
    <t>BA10 0DE</t>
  </si>
  <si>
    <t>BA10 0DF</t>
  </si>
  <si>
    <t>BA10 0DG</t>
  </si>
  <si>
    <t>BA10 0DH</t>
  </si>
  <si>
    <t>BA10 0DJ</t>
  </si>
  <si>
    <t>BA10 0DL</t>
  </si>
  <si>
    <t>BA10 0DN</t>
  </si>
  <si>
    <t>BA10 0DP</t>
  </si>
  <si>
    <t>BA10 0DQ</t>
  </si>
  <si>
    <t>BA10 0DS</t>
  </si>
  <si>
    <t>BA10 0DT</t>
  </si>
  <si>
    <t>BA10 0DU</t>
  </si>
  <si>
    <t>BA10 0DW</t>
  </si>
  <si>
    <t>BA10 0DX</t>
  </si>
  <si>
    <t>BA10 0DY</t>
  </si>
  <si>
    <t>BA10 0DZ</t>
  </si>
  <si>
    <t>BA10 0EA</t>
  </si>
  <si>
    <t>BA10 0EB</t>
  </si>
  <si>
    <t>BA10 0ED</t>
  </si>
  <si>
    <t>BA10 0EE</t>
  </si>
  <si>
    <t>BA10 0EF</t>
  </si>
  <si>
    <t>BA10 0EG</t>
  </si>
  <si>
    <t>BA10 0EH</t>
  </si>
  <si>
    <t>BA10 0EJ</t>
  </si>
  <si>
    <t>BA10 0EL</t>
  </si>
  <si>
    <t>BA10 0EN</t>
  </si>
  <si>
    <t>BA10 0EP</t>
  </si>
  <si>
    <t>BA10 0EQ</t>
  </si>
  <si>
    <t>BA10 0ER</t>
  </si>
  <si>
    <t>BA10 0ES</t>
  </si>
  <si>
    <t>BA10 0ET</t>
  </si>
  <si>
    <t>BA10 0EU</t>
  </si>
  <si>
    <t>BA10 0EW</t>
  </si>
  <si>
    <t>BA10 0EY</t>
  </si>
  <si>
    <t>BA10 0EZ</t>
  </si>
  <si>
    <t>BA10 0FA</t>
  </si>
  <si>
    <t>BA10 0FB</t>
  </si>
  <si>
    <t>BA10 0FD</t>
  </si>
  <si>
    <t>BA10 0FE</t>
  </si>
  <si>
    <t>BA10 0FF</t>
  </si>
  <si>
    <t>BA10 0HA</t>
  </si>
  <si>
    <t>BA10 0HB</t>
  </si>
  <si>
    <t>BA10 0HD</t>
  </si>
  <si>
    <t>BA10 0HE</t>
  </si>
  <si>
    <t>BA10 0HF</t>
  </si>
  <si>
    <t>BA10 0HG</t>
  </si>
  <si>
    <t>BA10 0HH</t>
  </si>
  <si>
    <t>BA10 0HJ</t>
  </si>
  <si>
    <t>BA10 0HL</t>
  </si>
  <si>
    <t>BA10 0HN</t>
  </si>
  <si>
    <t>BA10 0HP</t>
  </si>
  <si>
    <t>BA10 0HQ</t>
  </si>
  <si>
    <t>BA10 0HR</t>
  </si>
  <si>
    <t>BA10 0HS</t>
  </si>
  <si>
    <t>BA10 0HT</t>
  </si>
  <si>
    <t>BA10 0HU</t>
  </si>
  <si>
    <t>BA10 0HW</t>
  </si>
  <si>
    <t>BA10 0HX</t>
  </si>
  <si>
    <t>BA10 0HY</t>
  </si>
  <si>
    <t>BA10 0HZ</t>
  </si>
  <si>
    <t>BA10 0JA</t>
  </si>
  <si>
    <t>BA10 0JB</t>
  </si>
  <si>
    <t>BA10 0JD</t>
  </si>
  <si>
    <t>BA10 0JE</t>
  </si>
  <si>
    <t>BA10 0JF</t>
  </si>
  <si>
    <t>BA10 0JG</t>
  </si>
  <si>
    <t>BA10 0JH</t>
  </si>
  <si>
    <t>BA10 0JJ</t>
  </si>
  <si>
    <t>BA10 0JL</t>
  </si>
  <si>
    <t>BA10 0JN</t>
  </si>
  <si>
    <t>BA10 0JP</t>
  </si>
  <si>
    <t>BA10 0JQ</t>
  </si>
  <si>
    <t>BA10 0JR</t>
  </si>
  <si>
    <t>BA10 0JS</t>
  </si>
  <si>
    <t>BA10 0JT</t>
  </si>
  <si>
    <t>BA10 0JU</t>
  </si>
  <si>
    <t>BA10 0JW</t>
  </si>
  <si>
    <t>BA10 0JY</t>
  </si>
  <si>
    <t>BA10 0JZ</t>
  </si>
  <si>
    <t>BA10 0LA</t>
  </si>
  <si>
    <t>BA10 0LB</t>
  </si>
  <si>
    <t>BA10 0LD</t>
  </si>
  <si>
    <t>BA10 0LE</t>
  </si>
  <si>
    <t>BA10 0LF</t>
  </si>
  <si>
    <t>BA10 0LG</t>
  </si>
  <si>
    <t>BA10 0LN</t>
  </si>
  <si>
    <t>BA10 0LP</t>
  </si>
  <si>
    <t>BA10 0LQ</t>
  </si>
  <si>
    <t>BA10 0LR</t>
  </si>
  <si>
    <t>BA10 0LW</t>
  </si>
  <si>
    <t>BA10 0NA</t>
  </si>
  <si>
    <t>BA10 0NB</t>
  </si>
  <si>
    <t>BA10 0ND</t>
  </si>
  <si>
    <t>BA10 0NE</t>
  </si>
  <si>
    <t>BA10 0NF</t>
  </si>
  <si>
    <t>BA10 0NG</t>
  </si>
  <si>
    <t>BA10 0NH</t>
  </si>
  <si>
    <t>BA10 0NJ</t>
  </si>
  <si>
    <t>BA10 0NL</t>
  </si>
  <si>
    <t>BA10 0NN</t>
  </si>
  <si>
    <t>BA10 0NP</t>
  </si>
  <si>
    <t>BA10 0NQ</t>
  </si>
  <si>
    <t>BA10 0NR</t>
  </si>
  <si>
    <t>BA10 0NS</t>
  </si>
  <si>
    <t>BA10 0NT</t>
  </si>
  <si>
    <t>BA10 0NU</t>
  </si>
  <si>
    <t>BA10 0NW</t>
  </si>
  <si>
    <t>BA10 0NX</t>
  </si>
  <si>
    <t>BA10 0NY</t>
  </si>
  <si>
    <t>BA10 0NZ</t>
  </si>
  <si>
    <t>BA10 0PD</t>
  </si>
  <si>
    <t>BA10 0PE</t>
  </si>
  <si>
    <t>BA10 0PF</t>
  </si>
  <si>
    <t>BA10 0PG</t>
  </si>
  <si>
    <t>BA10 0PH</t>
  </si>
  <si>
    <t>BA10 0PJ</t>
  </si>
  <si>
    <t>BA10 0PL</t>
  </si>
  <si>
    <t>BA10 0PN</t>
  </si>
  <si>
    <t>BA10 0PP</t>
  </si>
  <si>
    <t>BA10 0PQ</t>
  </si>
  <si>
    <t>BA10 0PR</t>
  </si>
  <si>
    <t>BA10 0PS</t>
  </si>
  <si>
    <t>BA10 0PT</t>
  </si>
  <si>
    <t>BA10 0PU</t>
  </si>
  <si>
    <t>BA10 0PW</t>
  </si>
  <si>
    <t>BA10 0PX</t>
  </si>
  <si>
    <t>BA10 0PY</t>
  </si>
  <si>
    <t>BA10 0PZ</t>
  </si>
  <si>
    <t>BA10 0QA</t>
  </si>
  <si>
    <t>BA10 0QB</t>
  </si>
  <si>
    <t>BA10 0QD</t>
  </si>
  <si>
    <t>BA10 0QE</t>
  </si>
  <si>
    <t>BA10 0QF</t>
  </si>
  <si>
    <t>BA10 0QG</t>
  </si>
  <si>
    <t>BA10 0QH</t>
  </si>
  <si>
    <t>BA10 0QJ</t>
  </si>
  <si>
    <t>BA10 0QL</t>
  </si>
  <si>
    <t>BA10 0QN</t>
  </si>
  <si>
    <t>BA10 0QP</t>
  </si>
  <si>
    <t>BA10 0QQ</t>
  </si>
  <si>
    <t>BA10 0QR</t>
  </si>
  <si>
    <t>BA22 7AA</t>
  </si>
  <si>
    <t>BA22 7AB</t>
  </si>
  <si>
    <t>BA22 7AD</t>
  </si>
  <si>
    <t>BA22 7AE</t>
  </si>
  <si>
    <t>BA22 7AF</t>
  </si>
  <si>
    <t>BA22 7AG</t>
  </si>
  <si>
    <t>BA22 7AH</t>
  </si>
  <si>
    <t>BA22 7AJ</t>
  </si>
  <si>
    <t>BA22 7AL</t>
  </si>
  <si>
    <t>BA22 7AN</t>
  </si>
  <si>
    <t>BA22 7AP</t>
  </si>
  <si>
    <t>BA22 7AQ</t>
  </si>
  <si>
    <t>BA22 7AR</t>
  </si>
  <si>
    <t>BA22 7AS</t>
  </si>
  <si>
    <t>BA22 7AT</t>
  </si>
  <si>
    <t>BA22 7AU</t>
  </si>
  <si>
    <t>BA22 7AW</t>
  </si>
  <si>
    <t>BA22 7AX</t>
  </si>
  <si>
    <t>BA22 7AY</t>
  </si>
  <si>
    <t>BA22 7AZ</t>
  </si>
  <si>
    <t>BA22 7BA</t>
  </si>
  <si>
    <t>BA22 7BB</t>
  </si>
  <si>
    <t>BA22 7BD</t>
  </si>
  <si>
    <t>BA22 7BE</t>
  </si>
  <si>
    <t>BA22 7BG</t>
  </si>
  <si>
    <t>BA22 7BH</t>
  </si>
  <si>
    <t>BA22 7BJ</t>
  </si>
  <si>
    <t>BA22 7BL</t>
  </si>
  <si>
    <t>BA22 7BP</t>
  </si>
  <si>
    <t>BA22 7BQ</t>
  </si>
  <si>
    <t>BA22 7BR</t>
  </si>
  <si>
    <t>BA22 7BS</t>
  </si>
  <si>
    <t>BA22 7BT</t>
  </si>
  <si>
    <t>BA22 7BU</t>
  </si>
  <si>
    <t>BA22 7BW</t>
  </si>
  <si>
    <t>BA22 7BX</t>
  </si>
  <si>
    <t>BA22 7BY</t>
  </si>
  <si>
    <t>BA22 7BZ</t>
  </si>
  <si>
    <t>BA22 7DA</t>
  </si>
  <si>
    <t>BA22 7DB</t>
  </si>
  <si>
    <t>BA22 7DD</t>
  </si>
  <si>
    <t>BA22 7DE</t>
  </si>
  <si>
    <t>BA22 7DF</t>
  </si>
  <si>
    <t>BA22 7DG</t>
  </si>
  <si>
    <t>BA22 7DH</t>
  </si>
  <si>
    <t>BA22 7DJ</t>
  </si>
  <si>
    <t>BA22 7DL</t>
  </si>
  <si>
    <t>BA22 7DN</t>
  </si>
  <si>
    <t>BA22 7DP</t>
  </si>
  <si>
    <t>BA22 7DQ</t>
  </si>
  <si>
    <t>BA22 7DR</t>
  </si>
  <si>
    <t>BA22 7DS</t>
  </si>
  <si>
    <t>BA22 7DT</t>
  </si>
  <si>
    <t>BA22 7DU</t>
  </si>
  <si>
    <t>BA22 7DW</t>
  </si>
  <si>
    <t>BA22 7DX</t>
  </si>
  <si>
    <t>BA22 7DY</t>
  </si>
  <si>
    <t>BA22 7EA</t>
  </si>
  <si>
    <t>BA22 7EB</t>
  </si>
  <si>
    <t>BA22 7ED</t>
  </si>
  <si>
    <t>BA22 7EE</t>
  </si>
  <si>
    <t>BA22 7EF</t>
  </si>
  <si>
    <t>BA22 7EH</t>
  </si>
  <si>
    <t>BA22 7EJ</t>
  </si>
  <si>
    <t>BA22 7EL</t>
  </si>
  <si>
    <t>BA22 7EN</t>
  </si>
  <si>
    <t>BA22 7EP</t>
  </si>
  <si>
    <t>BA22 7EQ</t>
  </si>
  <si>
    <t>BA22 7ER</t>
  </si>
  <si>
    <t>BA22 7ES</t>
  </si>
  <si>
    <t>BA22 7ET</t>
  </si>
  <si>
    <t>BA22 7EW</t>
  </si>
  <si>
    <t>BA22 7EX</t>
  </si>
  <si>
    <t>BA22 7EY</t>
  </si>
  <si>
    <t>BA22 7EZ</t>
  </si>
  <si>
    <t>BA22 7FA</t>
  </si>
  <si>
    <t>BA22 7FB</t>
  </si>
  <si>
    <t>BA22 7FD</t>
  </si>
  <si>
    <t>BA22 7FE</t>
  </si>
  <si>
    <t>BA22 7FF</t>
  </si>
  <si>
    <t>BA22 7FG</t>
  </si>
  <si>
    <t>BA22 7FH</t>
  </si>
  <si>
    <t>BA22 7FJ</t>
  </si>
  <si>
    <t>BA22 7FL</t>
  </si>
  <si>
    <t>BA22 7FN</t>
  </si>
  <si>
    <t>BA22 7FP</t>
  </si>
  <si>
    <t>BA22 7FQ</t>
  </si>
  <si>
    <t>BA22 7FR</t>
  </si>
  <si>
    <t>BA22 7FS</t>
  </si>
  <si>
    <t>BA22 7FT</t>
  </si>
  <si>
    <t>BA22 7FU</t>
  </si>
  <si>
    <t>BA22 7FW</t>
  </si>
  <si>
    <t>BA22 7FX</t>
  </si>
  <si>
    <t>BA22 7HA</t>
  </si>
  <si>
    <t>BA22 7HB</t>
  </si>
  <si>
    <t>BA22 7HD</t>
  </si>
  <si>
    <t>BA22 7HE</t>
  </si>
  <si>
    <t>BA22 7HF</t>
  </si>
  <si>
    <t>BA22 7HG</t>
  </si>
  <si>
    <t>BA22 7HH</t>
  </si>
  <si>
    <t>BA22 7HP</t>
  </si>
  <si>
    <t>BA22 7HQ</t>
  </si>
  <si>
    <t>BA22 7HT</t>
  </si>
  <si>
    <t>BA22 7HU</t>
  </si>
  <si>
    <t>BA22 7HW</t>
  </si>
  <si>
    <t>BA22 7HY</t>
  </si>
  <si>
    <t>BA22 7HZ</t>
  </si>
  <si>
    <t>BA22 7JA</t>
  </si>
  <si>
    <t>BA22 7JB</t>
  </si>
  <si>
    <t>BA22 7JE</t>
  </si>
  <si>
    <t>BA22 7JF</t>
  </si>
  <si>
    <t>BA22 7JG</t>
  </si>
  <si>
    <t>BA22 7JH</t>
  </si>
  <si>
    <t>BA22 7JJ</t>
  </si>
  <si>
    <t>BA22 7JL</t>
  </si>
  <si>
    <t>BA22 7JN</t>
  </si>
  <si>
    <t>BA22 7JP</t>
  </si>
  <si>
    <t>BA22 7JQ</t>
  </si>
  <si>
    <t>BA22 7JR</t>
  </si>
  <si>
    <t>BA22 7JS</t>
  </si>
  <si>
    <t>BA22 7JT</t>
  </si>
  <si>
    <t>BA22 7JU</t>
  </si>
  <si>
    <t>BA22 7JW</t>
  </si>
  <si>
    <t>BA22 7JX</t>
  </si>
  <si>
    <t>BA22 7JY</t>
  </si>
  <si>
    <t>BA22 7JZ</t>
  </si>
  <si>
    <t>BA22 7LA</t>
  </si>
  <si>
    <t>BA22 7LD</t>
  </si>
  <si>
    <t>BA22 7LE</t>
  </si>
  <si>
    <t>BA22 7LF</t>
  </si>
  <si>
    <t>BA22 7LG</t>
  </si>
  <si>
    <t>BA22 7LH</t>
  </si>
  <si>
    <t>BA22 7LJ</t>
  </si>
  <si>
    <t>BA22 7LL</t>
  </si>
  <si>
    <t>BA22 7LN</t>
  </si>
  <si>
    <t>BA22 7LP</t>
  </si>
  <si>
    <t>BA22 7LQ</t>
  </si>
  <si>
    <t>BA22 7LR</t>
  </si>
  <si>
    <t>BA22 7LS</t>
  </si>
  <si>
    <t>BA22 7LT</t>
  </si>
  <si>
    <t>BA22 7LU</t>
  </si>
  <si>
    <t>BA22 7LW</t>
  </si>
  <si>
    <t>BA22 7LX</t>
  </si>
  <si>
    <t>BA22 7LY</t>
  </si>
  <si>
    <t>BA22 7LZ</t>
  </si>
  <si>
    <t>BA22 7NA</t>
  </si>
  <si>
    <t>BA22 7NB</t>
  </si>
  <si>
    <t>BA22 7ND</t>
  </si>
  <si>
    <t>BA22 7NE</t>
  </si>
  <si>
    <t>BA22 7NF</t>
  </si>
  <si>
    <t>BA22 7NG</t>
  </si>
  <si>
    <t>BA22 7NH</t>
  </si>
  <si>
    <t>BA22 7NJ</t>
  </si>
  <si>
    <t>BA22 7NL</t>
  </si>
  <si>
    <t>BA22 7NN</t>
  </si>
  <si>
    <t>BA22 7NP</t>
  </si>
  <si>
    <t>BA22 7NQ</t>
  </si>
  <si>
    <t>BA22 7NR</t>
  </si>
  <si>
    <t>BA22 7NS</t>
  </si>
  <si>
    <t>BA22 7NT</t>
  </si>
  <si>
    <t>BA22 7NU</t>
  </si>
  <si>
    <t>BA22 7NW</t>
  </si>
  <si>
    <t>BA22 7NX</t>
  </si>
  <si>
    <t>BA22 7NY</t>
  </si>
  <si>
    <t>BA22 7NZ</t>
  </si>
  <si>
    <t>BA22 7PA</t>
  </si>
  <si>
    <t>BA22 7PB</t>
  </si>
  <si>
    <t>BA22 7PD</t>
  </si>
  <si>
    <t>BA22 7PE</t>
  </si>
  <si>
    <t>BA22 7PF</t>
  </si>
  <si>
    <t>BA22 7PG</t>
  </si>
  <si>
    <t>BA22 7PH</t>
  </si>
  <si>
    <t>BA22 7PJ</t>
  </si>
  <si>
    <t>BA22 7PL</t>
  </si>
  <si>
    <t>BA22 7PP</t>
  </si>
  <si>
    <t>BA22 7PQ</t>
  </si>
  <si>
    <t>BA22 7PR</t>
  </si>
  <si>
    <t>BA22 7PS</t>
  </si>
  <si>
    <t>BA22 7PT</t>
  </si>
  <si>
    <t>BA22 7QA</t>
  </si>
  <si>
    <t>BA22 7QB</t>
  </si>
  <si>
    <t>BA22 7QD</t>
  </si>
  <si>
    <t>BA22 7QE</t>
  </si>
  <si>
    <t>BA22 7QF</t>
  </si>
  <si>
    <t>BA22 7QG</t>
  </si>
  <si>
    <t>BA22 7QL</t>
  </si>
  <si>
    <t>BA22 7QN</t>
  </si>
  <si>
    <t>BA22 7QP</t>
  </si>
  <si>
    <t>BA22 7QQ</t>
  </si>
  <si>
    <t>BA22 7QR</t>
  </si>
  <si>
    <t>BA22 7QS</t>
  </si>
  <si>
    <t>BA22 7QW</t>
  </si>
  <si>
    <t>BA22 7QX</t>
  </si>
  <si>
    <t>BA22 7QY</t>
  </si>
  <si>
    <t>BA22 7QZ</t>
  </si>
  <si>
    <t>BA22 7RA</t>
  </si>
  <si>
    <t>BA22 7RB</t>
  </si>
  <si>
    <t>BA22 7RE</t>
  </si>
  <si>
    <t>BA22 7RF</t>
  </si>
  <si>
    <t>BA22 7RG</t>
  </si>
  <si>
    <t>BA22 7RH</t>
  </si>
  <si>
    <t>BA22 7RQ</t>
  </si>
  <si>
    <t>BA22 7WD</t>
  </si>
  <si>
    <t>BA7 7AA</t>
  </si>
  <si>
    <t>BA7 7AD</t>
  </si>
  <si>
    <t>BA7 7AE</t>
  </si>
  <si>
    <t>BA7 7AF</t>
  </si>
  <si>
    <t>BA7 7AG</t>
  </si>
  <si>
    <t>BA7 7AH</t>
  </si>
  <si>
    <t>BA7 7AL</t>
  </si>
  <si>
    <t>BA7 7AN</t>
  </si>
  <si>
    <t>BA7 7AR</t>
  </si>
  <si>
    <t>BA7 7AT</t>
  </si>
  <si>
    <t>BA7 7AU</t>
  </si>
  <si>
    <t>BA7 7AW</t>
  </si>
  <si>
    <t>BA7 7AX</t>
  </si>
  <si>
    <t>BA7 7AY</t>
  </si>
  <si>
    <t>BA7 7AZ</t>
  </si>
  <si>
    <t>BA7 7BA</t>
  </si>
  <si>
    <t>BA7 7BB</t>
  </si>
  <si>
    <t>BA7 7BD</t>
  </si>
  <si>
    <t>BA7 7BE</t>
  </si>
  <si>
    <t>BA7 7BF</t>
  </si>
  <si>
    <t>BA7 7BG</t>
  </si>
  <si>
    <t>BA7 7BH</t>
  </si>
  <si>
    <t>BA7 7BJ</t>
  </si>
  <si>
    <t>BA7 7BL</t>
  </si>
  <si>
    <t>BA7 7BN</t>
  </si>
  <si>
    <t>BA7 7BQ</t>
  </si>
  <si>
    <t>BA7 7BR</t>
  </si>
  <si>
    <t>BA7 7BS</t>
  </si>
  <si>
    <t>BA7 7BT</t>
  </si>
  <si>
    <t>BA7 7BU</t>
  </si>
  <si>
    <t>BA7 7BX</t>
  </si>
  <si>
    <t>BA7 7BY</t>
  </si>
  <si>
    <t>BA7 7BZ</t>
  </si>
  <si>
    <t>BA7 7DA</t>
  </si>
  <si>
    <t>BA7 7DB</t>
  </si>
  <si>
    <t>BA7 7DD</t>
  </si>
  <si>
    <t>BA7 7DE</t>
  </si>
  <si>
    <t>BA7 7DG</t>
  </si>
  <si>
    <t>BA7 7DH</t>
  </si>
  <si>
    <t>BA7 7DJ</t>
  </si>
  <si>
    <t>BA7 7DL</t>
  </si>
  <si>
    <t>BA7 7DN</t>
  </si>
  <si>
    <t>BA7 7DP</t>
  </si>
  <si>
    <t>BA7 7DQ</t>
  </si>
  <si>
    <t>BA7 7DR</t>
  </si>
  <si>
    <t>BA7 7DS</t>
  </si>
  <si>
    <t>BA7 7DT</t>
  </si>
  <si>
    <t>BA7 7DU</t>
  </si>
  <si>
    <t>BA7 7DW</t>
  </si>
  <si>
    <t>BA7 7DX</t>
  </si>
  <si>
    <t>BA7 7DY</t>
  </si>
  <si>
    <t>BA7 7DZ</t>
  </si>
  <si>
    <t>BA7 7EA</t>
  </si>
  <si>
    <t>BA7 7EB</t>
  </si>
  <si>
    <t>BA7 7ED</t>
  </si>
  <si>
    <t>BA7 7EE</t>
  </si>
  <si>
    <t>BA7 7EF</t>
  </si>
  <si>
    <t>BA7 7EG</t>
  </si>
  <si>
    <t>BA7 7EH</t>
  </si>
  <si>
    <t>BA7 7EJ</t>
  </si>
  <si>
    <t>BA7 7EL</t>
  </si>
  <si>
    <t>BA7 7EN</t>
  </si>
  <si>
    <t>BA7 7EP</t>
  </si>
  <si>
    <t>BA7 7EQ</t>
  </si>
  <si>
    <t>BA7 7ER</t>
  </si>
  <si>
    <t>BA7 7ES</t>
  </si>
  <si>
    <t>BA7 7ET</t>
  </si>
  <si>
    <t>BA7 7EU</t>
  </si>
  <si>
    <t>BA7 7EW</t>
  </si>
  <si>
    <t>BA7 7EX</t>
  </si>
  <si>
    <t>BA7 7EY</t>
  </si>
  <si>
    <t>BA7 7EZ</t>
  </si>
  <si>
    <t>BA7 7FB</t>
  </si>
  <si>
    <t>BA7 7FD</t>
  </si>
  <si>
    <t>BA7 7FE</t>
  </si>
  <si>
    <t>BA7 7FF</t>
  </si>
  <si>
    <t>BA7 7FG</t>
  </si>
  <si>
    <t>BA7 7FH</t>
  </si>
  <si>
    <t>BA7 7FJ</t>
  </si>
  <si>
    <t>BA7 7FL</t>
  </si>
  <si>
    <t>BA7 7FN</t>
  </si>
  <si>
    <t>BA7 7FP</t>
  </si>
  <si>
    <t>BA7 7FQ</t>
  </si>
  <si>
    <t>BA7 7FR</t>
  </si>
  <si>
    <t>BA7 7FS</t>
  </si>
  <si>
    <t>BA7 7FT</t>
  </si>
  <si>
    <t>BA7 7FU</t>
  </si>
  <si>
    <t>BA7 7FX</t>
  </si>
  <si>
    <t>BA7 7FY</t>
  </si>
  <si>
    <t>BA7 7FZ</t>
  </si>
  <si>
    <t>BA7 7GA</t>
  </si>
  <si>
    <t>BA7 7GB</t>
  </si>
  <si>
    <t>BA7 7GE</t>
  </si>
  <si>
    <t>BA7 7GF</t>
  </si>
  <si>
    <t>BA7 7GG</t>
  </si>
  <si>
    <t>BA7 7GJ</t>
  </si>
  <si>
    <t>BA7 7GN</t>
  </si>
  <si>
    <t>BA7 7GP</t>
  </si>
  <si>
    <t>BA7 7GQ</t>
  </si>
  <si>
    <t>BA7 7GR</t>
  </si>
  <si>
    <t>BA7 7HA</t>
  </si>
  <si>
    <t>BA7 7HB</t>
  </si>
  <si>
    <t>BA7 7HD</t>
  </si>
  <si>
    <t>BA7 7HE</t>
  </si>
  <si>
    <t>BA7 7HF</t>
  </si>
  <si>
    <t>BA7 7HG</t>
  </si>
  <si>
    <t>BA7 7HH</t>
  </si>
  <si>
    <t>BA7 7HJ</t>
  </si>
  <si>
    <t>BA7 7HL</t>
  </si>
  <si>
    <t>BA7 7HP</t>
  </si>
  <si>
    <t>BA7 7HQ</t>
  </si>
  <si>
    <t>BA7 7HR</t>
  </si>
  <si>
    <t>BA7 7HS</t>
  </si>
  <si>
    <t>BA7 7HT</t>
  </si>
  <si>
    <t>BA7 7HU</t>
  </si>
  <si>
    <t>BA7 7HW</t>
  </si>
  <si>
    <t>BA7 7HX</t>
  </si>
  <si>
    <t>BA7 7HY</t>
  </si>
  <si>
    <t>BA7 7HZ</t>
  </si>
  <si>
    <t>BA7 7JA</t>
  </si>
  <si>
    <t>BA7 7JB</t>
  </si>
  <si>
    <t>BA7 7JD</t>
  </si>
  <si>
    <t>BA7 7JE</t>
  </si>
  <si>
    <t>BA7 7JF</t>
  </si>
  <si>
    <t>BA7 7JG</t>
  </si>
  <si>
    <t>BA7 7JH</t>
  </si>
  <si>
    <t>BA7 7JJ</t>
  </si>
  <si>
    <t>BA7 7JL</t>
  </si>
  <si>
    <t>BA7 7JN</t>
  </si>
  <si>
    <t>BA7 7JP</t>
  </si>
  <si>
    <t>BA7 7JQ</t>
  </si>
  <si>
    <t>BA7 7JR</t>
  </si>
  <si>
    <t>BA7 7JS</t>
  </si>
  <si>
    <t>BA7 7JT</t>
  </si>
  <si>
    <t>BA7 7JU</t>
  </si>
  <si>
    <t>BA7 7JW</t>
  </si>
  <si>
    <t>BA7 7JX</t>
  </si>
  <si>
    <t>BA7 7JY</t>
  </si>
  <si>
    <t>BA7 7JZ</t>
  </si>
  <si>
    <t>BA7 7LA</t>
  </si>
  <si>
    <t>BA7 7LB</t>
  </si>
  <si>
    <t>BA7 7LD</t>
  </si>
  <si>
    <t>BA7 7LE</t>
  </si>
  <si>
    <t>BA7 7LF</t>
  </si>
  <si>
    <t>BA7 7LG</t>
  </si>
  <si>
    <t>BA7 7LH</t>
  </si>
  <si>
    <t>BA7 7LJ</t>
  </si>
  <si>
    <t>BA7 7LL</t>
  </si>
  <si>
    <t>BA7 7LN</t>
  </si>
  <si>
    <t>BA7 7LP</t>
  </si>
  <si>
    <t>BA7 7LQ</t>
  </si>
  <si>
    <t>BA7 7LR</t>
  </si>
  <si>
    <t>BA7 7LS</t>
  </si>
  <si>
    <t>BA7 7LT</t>
  </si>
  <si>
    <t>BA7 7LU</t>
  </si>
  <si>
    <t>BA7 7LW</t>
  </si>
  <si>
    <t>BA7 7LX</t>
  </si>
  <si>
    <t>BA7 7LY</t>
  </si>
  <si>
    <t>BA7 7LZ</t>
  </si>
  <si>
    <t>BA7 7NA</t>
  </si>
  <si>
    <t>BA7 7ND</t>
  </si>
  <si>
    <t>BA7 7NE</t>
  </si>
  <si>
    <t>BA7 7NF</t>
  </si>
  <si>
    <t>BA7 7NG</t>
  </si>
  <si>
    <t>BA7 7NH</t>
  </si>
  <si>
    <t>BA7 7NJ</t>
  </si>
  <si>
    <t>BA7 7NL</t>
  </si>
  <si>
    <t>BA7 7NN</t>
  </si>
  <si>
    <t>BA7 7NP</t>
  </si>
  <si>
    <t>BA7 7NQ</t>
  </si>
  <si>
    <t>BA7 7NR</t>
  </si>
  <si>
    <t>BA7 7NS</t>
  </si>
  <si>
    <t>BA7 7NT</t>
  </si>
  <si>
    <t>BA7 7NU</t>
  </si>
  <si>
    <t>BA7 7NW</t>
  </si>
  <si>
    <t>BA7 7NX</t>
  </si>
  <si>
    <t>BA7 7NY</t>
  </si>
  <si>
    <t>BA7 7NZ</t>
  </si>
  <si>
    <t>BA7 7PA</t>
  </si>
  <si>
    <t>BA7 7PB</t>
  </si>
  <si>
    <t>BA7 7PD</t>
  </si>
  <si>
    <t>BA7 7PE</t>
  </si>
  <si>
    <t>BA7 7PF</t>
  </si>
  <si>
    <t>BA7 7PG</t>
  </si>
  <si>
    <t>BA7 7PH</t>
  </si>
  <si>
    <t>BA7 7PJ</t>
  </si>
  <si>
    <t>BA7 7PL</t>
  </si>
  <si>
    <t>BA7 7PN</t>
  </si>
  <si>
    <t>BA7 7PP</t>
  </si>
  <si>
    <t>BA7 7PQ</t>
  </si>
  <si>
    <t>BA7 7PR</t>
  </si>
  <si>
    <t>BA7 7PS</t>
  </si>
  <si>
    <t>BA7 7PT</t>
  </si>
  <si>
    <t>BA7 7PU</t>
  </si>
  <si>
    <t>BA7 7PW</t>
  </si>
  <si>
    <t>BA7 7PX</t>
  </si>
  <si>
    <t>BA7 7PY</t>
  </si>
  <si>
    <t>BA7 7PZ</t>
  </si>
  <si>
    <t>BA7 7QA</t>
  </si>
  <si>
    <t>BA8 0AA</t>
  </si>
  <si>
    <t>BA8 0AB</t>
  </si>
  <si>
    <t>BA8 0AD</t>
  </si>
  <si>
    <t>BA8 0AE</t>
  </si>
  <si>
    <t>BA8 0AF</t>
  </si>
  <si>
    <t>BA8 0AG</t>
  </si>
  <si>
    <t>BA8 0AH</t>
  </si>
  <si>
    <t>BA8 0AJ</t>
  </si>
  <si>
    <t>BA8 0AL</t>
  </si>
  <si>
    <t>BA8 0AN</t>
  </si>
  <si>
    <t>BA8 0AP</t>
  </si>
  <si>
    <t>BA8 0AQ</t>
  </si>
  <si>
    <t>BA8 0AR</t>
  </si>
  <si>
    <t>BA8 0AS</t>
  </si>
  <si>
    <t>BA8 0AT</t>
  </si>
  <si>
    <t>BA8 0AU</t>
  </si>
  <si>
    <t>BA8 0AW</t>
  </si>
  <si>
    <t>BA8 0AX</t>
  </si>
  <si>
    <t>BA8 0AY</t>
  </si>
  <si>
    <t>BA8 0AZ</t>
  </si>
  <si>
    <t>BA8 0BA</t>
  </si>
  <si>
    <t>BA8 0BB</t>
  </si>
  <si>
    <t>BA8 0BD</t>
  </si>
  <si>
    <t>BA8 0BE</t>
  </si>
  <si>
    <t>BA8 0BG</t>
  </si>
  <si>
    <t>BA8 0BH</t>
  </si>
  <si>
    <t>BA8 0BJ</t>
  </si>
  <si>
    <t>BA8 0BL</t>
  </si>
  <si>
    <t>BA8 0BN</t>
  </si>
  <si>
    <t>BA8 0BP</t>
  </si>
  <si>
    <t>BA8 0BQ</t>
  </si>
  <si>
    <t>BA8 0BR</t>
  </si>
  <si>
    <t>BA8 0BS</t>
  </si>
  <si>
    <t>BA8 0BT</t>
  </si>
  <si>
    <t>BA8 0BU</t>
  </si>
  <si>
    <t>BA8 0BW</t>
  </si>
  <si>
    <t>BA8 0BX</t>
  </si>
  <si>
    <t>BA8 0DA</t>
  </si>
  <si>
    <t>BA8 0DB</t>
  </si>
  <si>
    <t>BA8 0DD</t>
  </si>
  <si>
    <t>BA8 0DE</t>
  </si>
  <si>
    <t>BA8 0DF</t>
  </si>
  <si>
    <t>BA8 0DH</t>
  </si>
  <si>
    <t>BA8 0DJ</t>
  </si>
  <si>
    <t>BA8 0DL</t>
  </si>
  <si>
    <t>BA8 0DN</t>
  </si>
  <si>
    <t>BA8 0DP</t>
  </si>
  <si>
    <t>BA8 0DQ</t>
  </si>
  <si>
    <t>BA8 0DR</t>
  </si>
  <si>
    <t>BA8 0DS</t>
  </si>
  <si>
    <t>BA8 0DW</t>
  </si>
  <si>
    <t>BA8 0EA</t>
  </si>
  <si>
    <t>BA8 0EB</t>
  </si>
  <si>
    <t>BA8 0ED</t>
  </si>
  <si>
    <t>BA8 0EE</t>
  </si>
  <si>
    <t>BA8 0EF</t>
  </si>
  <si>
    <t>BA8 0EG</t>
  </si>
  <si>
    <t>BA8 0EH</t>
  </si>
  <si>
    <t>BA8 0EJ</t>
  </si>
  <si>
    <t>BA8 0EL</t>
  </si>
  <si>
    <t>BA8 0EN</t>
  </si>
  <si>
    <t>BA8 0EP</t>
  </si>
  <si>
    <t>BA8 0EQ</t>
  </si>
  <si>
    <t>BA8 0ER</t>
  </si>
  <si>
    <t>BA8 0ES</t>
  </si>
  <si>
    <t>BA8 0ET</t>
  </si>
  <si>
    <t>BA8 0EU</t>
  </si>
  <si>
    <t>BA8 0EW</t>
  </si>
  <si>
    <t>BA8 0HA</t>
  </si>
  <si>
    <t>BA8 0HB</t>
  </si>
  <si>
    <t>BA8 0HD</t>
  </si>
  <si>
    <t>BA8 0HE</t>
  </si>
  <si>
    <t>BA8 0HF</t>
  </si>
  <si>
    <t>BA8 0HG</t>
  </si>
  <si>
    <t>BA8 0HJ</t>
  </si>
  <si>
    <t>BA8 0HN</t>
  </si>
  <si>
    <t>BA8 0HP</t>
  </si>
  <si>
    <t>BA8 0HQ</t>
  </si>
  <si>
    <t>BA8 0HR</t>
  </si>
  <si>
    <t>BA8 0HW</t>
  </si>
  <si>
    <t>BA8 0JA</t>
  </si>
  <si>
    <t>BA8 0JB</t>
  </si>
  <si>
    <t>BA8 0JD</t>
  </si>
  <si>
    <t>BA8 0JE</t>
  </si>
  <si>
    <t>BA8 0JF</t>
  </si>
  <si>
    <t>BA8 0JG</t>
  </si>
  <si>
    <t>BA8 0JH</t>
  </si>
  <si>
    <t>BA8 0JJ</t>
  </si>
  <si>
    <t>BA8 0JL</t>
  </si>
  <si>
    <t>BA8 0JN</t>
  </si>
  <si>
    <t>BA8 0JP</t>
  </si>
  <si>
    <t>BA8 0JQ</t>
  </si>
  <si>
    <t>BA8 0JR</t>
  </si>
  <si>
    <t>BA8 0JS</t>
  </si>
  <si>
    <t>BA8 0JT</t>
  </si>
  <si>
    <t>BA8 0JU</t>
  </si>
  <si>
    <t>BA8 0JW</t>
  </si>
  <si>
    <t>BA8 0JX</t>
  </si>
  <si>
    <t>BA8 0JY</t>
  </si>
  <si>
    <t>BA8 0JZ</t>
  </si>
  <si>
    <t>BA8 0LA</t>
  </si>
  <si>
    <t>BA8 0LB</t>
  </si>
  <si>
    <t>BA8 0LD</t>
  </si>
  <si>
    <t>BA8 0LE</t>
  </si>
  <si>
    <t>BA8 0LF</t>
  </si>
  <si>
    <t>BA8 0LG</t>
  </si>
  <si>
    <t>BA8 0LH</t>
  </si>
  <si>
    <t>BA8 0LJ</t>
  </si>
  <si>
    <t>BA8 0LL</t>
  </si>
  <si>
    <t>BA8 0LN</t>
  </si>
  <si>
    <t>BA8 0LP</t>
  </si>
  <si>
    <t>BA8 0LQ</t>
  </si>
  <si>
    <t>BA8 0LR</t>
  </si>
  <si>
    <t>BA8 0LS</t>
  </si>
  <si>
    <t>BA8 0LT</t>
  </si>
  <si>
    <t>BA8 0LW</t>
  </si>
  <si>
    <t>BA8 0NA</t>
  </si>
  <si>
    <t>BA8 0NB</t>
  </si>
  <si>
    <t>BA8 0ND</t>
  </si>
  <si>
    <t>BA8 0NE</t>
  </si>
  <si>
    <t>BA8 0NF</t>
  </si>
  <si>
    <t>BA8 0NG</t>
  </si>
  <si>
    <t>BA8 0NH</t>
  </si>
  <si>
    <t>BA8 0NJ</t>
  </si>
  <si>
    <t>BA8 0NQ</t>
  </si>
  <si>
    <t>BA8 0PA</t>
  </si>
  <si>
    <t>BA8 0PB</t>
  </si>
  <si>
    <t>BA8 0PF</t>
  </si>
  <si>
    <t>BA8 0PG</t>
  </si>
  <si>
    <t>BA8 0PH</t>
  </si>
  <si>
    <t>BA8 0PJ</t>
  </si>
  <si>
    <t>BA8 0PL</t>
  </si>
  <si>
    <t>BA8 0PN</t>
  </si>
  <si>
    <t>BA8 0PP</t>
  </si>
  <si>
    <t>BA8 0PQ</t>
  </si>
  <si>
    <t>BA8 0PR</t>
  </si>
  <si>
    <t>BA8 0PS</t>
  </si>
  <si>
    <t>BA8 0PT</t>
  </si>
  <si>
    <t>BA8 0PU</t>
  </si>
  <si>
    <t>BA8 0PW</t>
  </si>
  <si>
    <t>BA8 0QA</t>
  </si>
  <si>
    <t>BA8 0QB</t>
  </si>
  <si>
    <t>BA8 0QD</t>
  </si>
  <si>
    <t>BA8 0QE</t>
  </si>
  <si>
    <t>BA8 0QF</t>
  </si>
  <si>
    <t>BA8 0QG</t>
  </si>
  <si>
    <t>BA8 0QH</t>
  </si>
  <si>
    <t>BA8 0QJ</t>
  </si>
  <si>
    <t>BA8 0QL</t>
  </si>
  <si>
    <t>BA8 0QN</t>
  </si>
  <si>
    <t>BA8 0QP</t>
  </si>
  <si>
    <t>BA8 0QQ</t>
  </si>
  <si>
    <t>BA8 0QR</t>
  </si>
  <si>
    <t>BA8 0QT</t>
  </si>
  <si>
    <t>BA8 0QW</t>
  </si>
  <si>
    <t>BA8 0QY</t>
  </si>
  <si>
    <t>BA8 0QZ</t>
  </si>
  <si>
    <t>BA8 0RA</t>
  </si>
  <si>
    <t>BA8 0RB</t>
  </si>
  <si>
    <t>BA8 0RD</t>
  </si>
  <si>
    <t>BA8 0RE</t>
  </si>
  <si>
    <t>BA8 0RF</t>
  </si>
  <si>
    <t>BA8 0RG</t>
  </si>
  <si>
    <t>BA8 0RH</t>
  </si>
  <si>
    <t>BA8 0RJ</t>
  </si>
  <si>
    <t>BA8 0RL</t>
  </si>
  <si>
    <t>BA8 0RN</t>
  </si>
  <si>
    <t>BA8 0RP</t>
  </si>
  <si>
    <t>BA8 0RQ</t>
  </si>
  <si>
    <t>BA8 0RR</t>
  </si>
  <si>
    <t>BA8 0RS</t>
  </si>
  <si>
    <t>BA8 0RT</t>
  </si>
  <si>
    <t>BA8 0RU</t>
  </si>
  <si>
    <t>BA8 0RW</t>
  </si>
  <si>
    <t>BA8 0RX</t>
  </si>
  <si>
    <t>BA8 0RY</t>
  </si>
  <si>
    <t>BA8 0RZ</t>
  </si>
  <si>
    <t>BA8 0SA</t>
  </si>
  <si>
    <t>BA8 0SE</t>
  </si>
  <si>
    <t>BA8 0SF</t>
  </si>
  <si>
    <t>BA8 0SG</t>
  </si>
  <si>
    <t>BA8 0SH</t>
  </si>
  <si>
    <t>BA8 0SJ</t>
  </si>
  <si>
    <t>BA8 0SL</t>
  </si>
  <si>
    <t>BA8 0SN</t>
  </si>
  <si>
    <t>BA8 0SP</t>
  </si>
  <si>
    <t>BA8 0SQ</t>
  </si>
  <si>
    <t>BA8 0SR</t>
  </si>
  <si>
    <t>BA8 0SS</t>
  </si>
  <si>
    <t>BA8 0ST</t>
  </si>
  <si>
    <t>BA8 0SW</t>
  </si>
  <si>
    <t>BA8 0SY</t>
  </si>
  <si>
    <t>BA8 0SZ</t>
  </si>
  <si>
    <t>BA8 0TA</t>
  </si>
  <si>
    <t>BA8 0TB</t>
  </si>
  <si>
    <t>BA8 0TD</t>
  </si>
  <si>
    <t>BA8 0TF</t>
  </si>
  <si>
    <t>BA8 0TG</t>
  </si>
  <si>
    <t>BA8 0TH</t>
  </si>
  <si>
    <t>BA8 0TJ</t>
  </si>
  <si>
    <t>BA8 0TN</t>
  </si>
  <si>
    <t>BA8 0TQ</t>
  </si>
  <si>
    <t>BA8 0TS</t>
  </si>
  <si>
    <t>BA8 0TT</t>
  </si>
  <si>
    <t>BA8 0TU</t>
  </si>
  <si>
    <t>BA8 0ZQ</t>
  </si>
  <si>
    <t>BA9 0AP</t>
  </si>
  <si>
    <t>BA9 0BG</t>
  </si>
  <si>
    <t>BA9 0BP</t>
  </si>
  <si>
    <t>BA9 0BQ</t>
  </si>
  <si>
    <t>BA9 0BS</t>
  </si>
  <si>
    <t>BA9 0BT</t>
  </si>
  <si>
    <t>BA9 8AB</t>
  </si>
  <si>
    <t>BA9 8AD</t>
  </si>
  <si>
    <t>BA9 8AE</t>
  </si>
  <si>
    <t>BA9 8AF</t>
  </si>
  <si>
    <t>BA9 8AG</t>
  </si>
  <si>
    <t>BA9 8AH</t>
  </si>
  <si>
    <t>BA9 8AJ</t>
  </si>
  <si>
    <t>BA9 8AL</t>
  </si>
  <si>
    <t>BA9 8AN</t>
  </si>
  <si>
    <t>BA9 8AP</t>
  </si>
  <si>
    <t>BA9 8AQ</t>
  </si>
  <si>
    <t>BA9 8AR</t>
  </si>
  <si>
    <t>BA9 8AS</t>
  </si>
  <si>
    <t>BA9 8AT</t>
  </si>
  <si>
    <t>BA9 8AU</t>
  </si>
  <si>
    <t>BA9 8AW</t>
  </si>
  <si>
    <t>BA9 8AX</t>
  </si>
  <si>
    <t>BA9 8AY</t>
  </si>
  <si>
    <t>BA9 8AZ</t>
  </si>
  <si>
    <t>BA9 8BA</t>
  </si>
  <si>
    <t>BA9 8BB</t>
  </si>
  <si>
    <t>BA9 8BD</t>
  </si>
  <si>
    <t>BA9 8BE</t>
  </si>
  <si>
    <t>BA9 8BG</t>
  </si>
  <si>
    <t>BA9 8BJ</t>
  </si>
  <si>
    <t>BA9 8BL</t>
  </si>
  <si>
    <t>BA9 8BN</t>
  </si>
  <si>
    <t>BA9 8BP</t>
  </si>
  <si>
    <t>BA9 8BQ</t>
  </si>
  <si>
    <t>BA9 8BR</t>
  </si>
  <si>
    <t>BA9 8BS</t>
  </si>
  <si>
    <t>BA9 8BT</t>
  </si>
  <si>
    <t>BA9 8BU</t>
  </si>
  <si>
    <t>BA9 8BW</t>
  </si>
  <si>
    <t>BA9 8BX</t>
  </si>
  <si>
    <t>BA9 8BY</t>
  </si>
  <si>
    <t>BA9 8BZ</t>
  </si>
  <si>
    <t>BA9 8DA</t>
  </si>
  <si>
    <t>BA9 8DB</t>
  </si>
  <si>
    <t>BA9 8DE</t>
  </si>
  <si>
    <t>BA9 8DG</t>
  </si>
  <si>
    <t>BA9 8DH</t>
  </si>
  <si>
    <t>BA9 8DJ</t>
  </si>
  <si>
    <t>BA9 8DL</t>
  </si>
  <si>
    <t>BA9 8DN</t>
  </si>
  <si>
    <t>BA9 8DP</t>
  </si>
  <si>
    <t>BA9 8DQ</t>
  </si>
  <si>
    <t>BA9 8DW</t>
  </si>
  <si>
    <t>BA9 8DX</t>
  </si>
  <si>
    <t>BA9 8DY</t>
  </si>
  <si>
    <t>BA9 8DZ</t>
  </si>
  <si>
    <t>BA9 8EA</t>
  </si>
  <si>
    <t>BA9 8EB</t>
  </si>
  <si>
    <t>BA9 8ED</t>
  </si>
  <si>
    <t>BA9 8EE</t>
  </si>
  <si>
    <t>BA9 8EF</t>
  </si>
  <si>
    <t>BA9 8EG</t>
  </si>
  <si>
    <t>BA9 8EH</t>
  </si>
  <si>
    <t>BA9 8EJ</t>
  </si>
  <si>
    <t>BA9 8EN</t>
  </si>
  <si>
    <t>BA9 8EQ</t>
  </si>
  <si>
    <t>BA9 8ES</t>
  </si>
  <si>
    <t>BA9 8ET</t>
  </si>
  <si>
    <t>BA9 8EU</t>
  </si>
  <si>
    <t>BA9 8EW</t>
  </si>
  <si>
    <t>BA9 8EX</t>
  </si>
  <si>
    <t>BA9 8EY</t>
  </si>
  <si>
    <t>BA9 8EZ</t>
  </si>
  <si>
    <t>BA9 8HA</t>
  </si>
  <si>
    <t>BA9 8HB</t>
  </si>
  <si>
    <t>BA9 8HD</t>
  </si>
  <si>
    <t>BA9 8HE</t>
  </si>
  <si>
    <t>BA9 8HF</t>
  </si>
  <si>
    <t>BA9 8HG</t>
  </si>
  <si>
    <t>BA9 8HH</t>
  </si>
  <si>
    <t>BA9 8HJ</t>
  </si>
  <si>
    <t>BA9 8HN</t>
  </si>
  <si>
    <t>BA9 8HP</t>
  </si>
  <si>
    <t>BA9 8HQ</t>
  </si>
  <si>
    <t>BA9 8HR</t>
  </si>
  <si>
    <t>BA9 8HW</t>
  </si>
  <si>
    <t>BA9 8HY</t>
  </si>
  <si>
    <t>BA9 8HZ</t>
  </si>
  <si>
    <t>BA9 8JA</t>
  </si>
  <si>
    <t>BA9 8JB</t>
  </si>
  <si>
    <t>BA9 8JD</t>
  </si>
  <si>
    <t>BA9 8JE</t>
  </si>
  <si>
    <t>BA9 8JF</t>
  </si>
  <si>
    <t>BA9 8JG</t>
  </si>
  <si>
    <t>BA9 8JH</t>
  </si>
  <si>
    <t>BA9 8JJ</t>
  </si>
  <si>
    <t>BA9 8JL</t>
  </si>
  <si>
    <t>BA9 8JN</t>
  </si>
  <si>
    <t>BA9 8JP</t>
  </si>
  <si>
    <t>BA9 8JQ</t>
  </si>
  <si>
    <t>BA9 8JR</t>
  </si>
  <si>
    <t>BA9 8JS</t>
  </si>
  <si>
    <t>BA9 8JW</t>
  </si>
  <si>
    <t>BA9 8LA</t>
  </si>
  <si>
    <t>BA9 8LB</t>
  </si>
  <si>
    <t>BA9 8LD</t>
  </si>
  <si>
    <t>BA9 8LE</t>
  </si>
  <si>
    <t>BA9 8LF</t>
  </si>
  <si>
    <t>BA9 8LG</t>
  </si>
  <si>
    <t>BA9 8LH</t>
  </si>
  <si>
    <t>BA9 8LJ</t>
  </si>
  <si>
    <t>BA9 8LL</t>
  </si>
  <si>
    <t>BA9 8LN</t>
  </si>
  <si>
    <t>BA9 8LP</t>
  </si>
  <si>
    <t>BA9 8LQ</t>
  </si>
  <si>
    <t>BA9 8LR</t>
  </si>
  <si>
    <t>BA9 8LS</t>
  </si>
  <si>
    <t>BA9 8LT</t>
  </si>
  <si>
    <t>BA9 8LW</t>
  </si>
  <si>
    <t>BA9 8LX</t>
  </si>
  <si>
    <t>BA9 8LY</t>
  </si>
  <si>
    <t>BA9 8LZ</t>
  </si>
  <si>
    <t>BA9 8NE</t>
  </si>
  <si>
    <t>BA9 8NF</t>
  </si>
  <si>
    <t>BA9 8NG</t>
  </si>
  <si>
    <t>BA9 8NH</t>
  </si>
  <si>
    <t>BA9 8NJ</t>
  </si>
  <si>
    <t>BA9 8NL</t>
  </si>
  <si>
    <t>BA9 8NQ</t>
  </si>
  <si>
    <t>BA9 8YD</t>
  </si>
  <si>
    <t>BA9 9AA</t>
  </si>
  <si>
    <t>BA9 9AE</t>
  </si>
  <si>
    <t>BA9 9AF</t>
  </si>
  <si>
    <t>BA9 9AG</t>
  </si>
  <si>
    <t>BA9 9AH</t>
  </si>
  <si>
    <t>BA9 9AJ</t>
  </si>
  <si>
    <t>BA9 9AL</t>
  </si>
  <si>
    <t>BA9 9AN</t>
  </si>
  <si>
    <t>BA9 9AP</t>
  </si>
  <si>
    <t>BA9 9AQ</t>
  </si>
  <si>
    <t>BA9 9AR</t>
  </si>
  <si>
    <t>BA9 9AS</t>
  </si>
  <si>
    <t>BA9 9AT</t>
  </si>
  <si>
    <t>BA9 9AU</t>
  </si>
  <si>
    <t>BA9 9AW</t>
  </si>
  <si>
    <t>BA9 9AX</t>
  </si>
  <si>
    <t>BA9 9AY</t>
  </si>
  <si>
    <t>BA9 9AZ</t>
  </si>
  <si>
    <t>BA9 9BA</t>
  </si>
  <si>
    <t>BA9 9BB</t>
  </si>
  <si>
    <t>BA9 9BD</t>
  </si>
  <si>
    <t>BA9 9BE</t>
  </si>
  <si>
    <t>BA9 9BG</t>
  </si>
  <si>
    <t>BA9 9BH</t>
  </si>
  <si>
    <t>BA9 9BJ</t>
  </si>
  <si>
    <t>BA9 9BL</t>
  </si>
  <si>
    <t>BA9 9BN</t>
  </si>
  <si>
    <t>BA9 9BP</t>
  </si>
  <si>
    <t>BA9 9BQ</t>
  </si>
  <si>
    <t>BA9 9BR</t>
  </si>
  <si>
    <t>BA9 9BS</t>
  </si>
  <si>
    <t>BA9 9BT</t>
  </si>
  <si>
    <t>BA9 9BU</t>
  </si>
  <si>
    <t>BA9 9BW</t>
  </si>
  <si>
    <t>BA9 9BX</t>
  </si>
  <si>
    <t>BA9 9BY</t>
  </si>
  <si>
    <t>BA9 9BZ</t>
  </si>
  <si>
    <t>BA9 9DA</t>
  </si>
  <si>
    <t>BA9 9DB</t>
  </si>
  <si>
    <t>BA9 9DD</t>
  </si>
  <si>
    <t>BA9 9DE</t>
  </si>
  <si>
    <t>BA9 9DF</t>
  </si>
  <si>
    <t>BA9 9DG</t>
  </si>
  <si>
    <t>BA9 9DH</t>
  </si>
  <si>
    <t>BA9 9DL</t>
  </si>
  <si>
    <t>BA9 9DN</t>
  </si>
  <si>
    <t>BA9 9DP</t>
  </si>
  <si>
    <t>BA9 9DQ</t>
  </si>
  <si>
    <t>BA9 9DR</t>
  </si>
  <si>
    <t>BA9 9DS</t>
  </si>
  <si>
    <t>BA9 9DT</t>
  </si>
  <si>
    <t>BA9 9DW</t>
  </si>
  <si>
    <t>BA9 9DX</t>
  </si>
  <si>
    <t>BA9 9DY</t>
  </si>
  <si>
    <t>BA9 9DZ</t>
  </si>
  <si>
    <t>BA9 9EA</t>
  </si>
  <si>
    <t>BA9 9EB</t>
  </si>
  <si>
    <t>BA9 9ED</t>
  </si>
  <si>
    <t>BA9 9EE</t>
  </si>
  <si>
    <t>BA9 9EF</t>
  </si>
  <si>
    <t>BA9 9EG</t>
  </si>
  <si>
    <t>BA9 9EH</t>
  </si>
  <si>
    <t>BA9 9EJ</t>
  </si>
  <si>
    <t>BA9 9EL</t>
  </si>
  <si>
    <t>BA9 9EN</t>
  </si>
  <si>
    <t>BA9 9EP</t>
  </si>
  <si>
    <t>BA9 9EQ</t>
  </si>
  <si>
    <t>BA9 9ER</t>
  </si>
  <si>
    <t>BA9 9ES</t>
  </si>
  <si>
    <t>BA9 9ET</t>
  </si>
  <si>
    <t>BA9 9EU</t>
  </si>
  <si>
    <t>BA9 9EW</t>
  </si>
  <si>
    <t>BA9 9EX</t>
  </si>
  <si>
    <t>BA9 9EY</t>
  </si>
  <si>
    <t>BA9 9EZ</t>
  </si>
  <si>
    <t>BA9 9FA</t>
  </si>
  <si>
    <t>BA9 9FB</t>
  </si>
  <si>
    <t>BA9 9FD</t>
  </si>
  <si>
    <t>BA9 9FE</t>
  </si>
  <si>
    <t>BA9 9FF</t>
  </si>
  <si>
    <t>BA9 9FG</t>
  </si>
  <si>
    <t>BA9 9FH</t>
  </si>
  <si>
    <t>BA9 9FJ</t>
  </si>
  <si>
    <t>BA9 9FL</t>
  </si>
  <si>
    <t>BA9 9FN</t>
  </si>
  <si>
    <t>BA9 9FP</t>
  </si>
  <si>
    <t>BA9 9FQ</t>
  </si>
  <si>
    <t>BA9 9FR</t>
  </si>
  <si>
    <t>BA9 9FS</t>
  </si>
  <si>
    <t>BA9 9FT</t>
  </si>
  <si>
    <t>BA9 9FW</t>
  </si>
  <si>
    <t>BA9 9FX</t>
  </si>
  <si>
    <t>BA9 9FY</t>
  </si>
  <si>
    <t>BA9 9FZ</t>
  </si>
  <si>
    <t>BA9 9GA</t>
  </si>
  <si>
    <t>BA9 9GB</t>
  </si>
  <si>
    <t>BA9 9GD</t>
  </si>
  <si>
    <t>BA9 9GE</t>
  </si>
  <si>
    <t>BA9 9GF</t>
  </si>
  <si>
    <t>BA9 9GG</t>
  </si>
  <si>
    <t>BA9 9GJ</t>
  </si>
  <si>
    <t>BA9 9GY</t>
  </si>
  <si>
    <t>BA9 9GZ</t>
  </si>
  <si>
    <t>BA9 9HA</t>
  </si>
  <si>
    <t>BA9 9HB</t>
  </si>
  <si>
    <t>BA9 9HD</t>
  </si>
  <si>
    <t>BA9 9HE</t>
  </si>
  <si>
    <t>BA9 9HF</t>
  </si>
  <si>
    <t>BA9 9HG</t>
  </si>
  <si>
    <t>BA9 9HH</t>
  </si>
  <si>
    <t>BA9 9HJ</t>
  </si>
  <si>
    <t>BA9 9HL</t>
  </si>
  <si>
    <t>BA9 9HN</t>
  </si>
  <si>
    <t>BA9 9HP</t>
  </si>
  <si>
    <t>BA9 9HQ</t>
  </si>
  <si>
    <t>BA9 9HR</t>
  </si>
  <si>
    <t>BA9 9HS</t>
  </si>
  <si>
    <t>BA9 9HT</t>
  </si>
  <si>
    <t>BA9 9HU</t>
  </si>
  <si>
    <t>BA9 9HW</t>
  </si>
  <si>
    <t>BA9 9HX</t>
  </si>
  <si>
    <t>BA9 9HY</t>
  </si>
  <si>
    <t>BA9 9HZ</t>
  </si>
  <si>
    <t>BA9 9JA</t>
  </si>
  <si>
    <t>BA9 9JB</t>
  </si>
  <si>
    <t>BA9 9JD</t>
  </si>
  <si>
    <t>BA9 9JF</t>
  </si>
  <si>
    <t>BA9 9JH</t>
  </si>
  <si>
    <t>BA9 9JJ</t>
  </si>
  <si>
    <t>BA9 9JN</t>
  </si>
  <si>
    <t>BA9 9JP</t>
  </si>
  <si>
    <t>BA9 9JQ</t>
  </si>
  <si>
    <t>BA9 9JR</t>
  </si>
  <si>
    <t>BA9 9JS</t>
  </si>
  <si>
    <t>BA9 9JT</t>
  </si>
  <si>
    <t>BA9 9JU</t>
  </si>
  <si>
    <t>BA9 9JX</t>
  </si>
  <si>
    <t>BA9 9JZ</t>
  </si>
  <si>
    <t>BA9 9LA</t>
  </si>
  <si>
    <t>BA9 9LD</t>
  </si>
  <si>
    <t>BA9 9LE</t>
  </si>
  <si>
    <t>BA9 9LF</t>
  </si>
  <si>
    <t>BA9 9LG</t>
  </si>
  <si>
    <t>BA9 9LJ</t>
  </si>
  <si>
    <t>BA9 9LL</t>
  </si>
  <si>
    <t>BA9 9LP</t>
  </si>
  <si>
    <t>BA9 9LQ</t>
  </si>
  <si>
    <t>BA9 9LR</t>
  </si>
  <si>
    <t>BA9 9LS</t>
  </si>
  <si>
    <t>BA9 9LT</t>
  </si>
  <si>
    <t>BA9 9LU</t>
  </si>
  <si>
    <t>BA9 9LW</t>
  </si>
  <si>
    <t>BA9 9LX</t>
  </si>
  <si>
    <t>BA9 9LY</t>
  </si>
  <si>
    <t>BA9 9LZ</t>
  </si>
  <si>
    <t>BA9 9NA</t>
  </si>
  <si>
    <t>BA9 9NB</t>
  </si>
  <si>
    <t>BA9 9ND</t>
  </si>
  <si>
    <t>BA9 9NE</t>
  </si>
  <si>
    <t>BA9 9NF</t>
  </si>
  <si>
    <t>BA9 9NG</t>
  </si>
  <si>
    <t>BA9 9NH</t>
  </si>
  <si>
    <t>BA9 9NJ</t>
  </si>
  <si>
    <t>BA9 9NL</t>
  </si>
  <si>
    <t>BA9 9NN</t>
  </si>
  <si>
    <t>BA9 9NP</t>
  </si>
  <si>
    <t>BA9 9NQ</t>
  </si>
  <si>
    <t>BA9 9NR</t>
  </si>
  <si>
    <t>BA9 9NS</t>
  </si>
  <si>
    <t>BA9 9NT</t>
  </si>
  <si>
    <t>BA9 9NU</t>
  </si>
  <si>
    <t>BA9 9NW</t>
  </si>
  <si>
    <t>BA9 9NX</t>
  </si>
  <si>
    <t>BA9 9NY</t>
  </si>
  <si>
    <t>BA9 9NZ</t>
  </si>
  <si>
    <t>BA9 9PA</t>
  </si>
  <si>
    <t>BA9 9PB</t>
  </si>
  <si>
    <t>BA9 9PD</t>
  </si>
  <si>
    <t>BA9 9PE</t>
  </si>
  <si>
    <t>BA9 9PF</t>
  </si>
  <si>
    <t>BA9 9PG</t>
  </si>
  <si>
    <t>BA9 9PH</t>
  </si>
  <si>
    <t>BA9 9PJ</t>
  </si>
  <si>
    <t>BA9 9PL</t>
  </si>
  <si>
    <t>BA9 9PN</t>
  </si>
  <si>
    <t>BA9 9PP</t>
  </si>
  <si>
    <t>BA9 9PQ</t>
  </si>
  <si>
    <t>BA9 9PR</t>
  </si>
  <si>
    <t>BA9 9PS</t>
  </si>
  <si>
    <t>BA9 9PT</t>
  </si>
  <si>
    <t>BA9 9PU</t>
  </si>
  <si>
    <t>BA9 9PW</t>
  </si>
  <si>
    <t>BA9 9PX</t>
  </si>
  <si>
    <t>BA9 9PY</t>
  </si>
  <si>
    <t>BA9 9PZ</t>
  </si>
  <si>
    <t>BA9 9QA</t>
  </si>
  <si>
    <t>BA9 9QB</t>
  </si>
  <si>
    <t>BA9 9QD</t>
  </si>
  <si>
    <t>BA9 9QE</t>
  </si>
  <si>
    <t>BA9 9QF</t>
  </si>
  <si>
    <t>BA9 9QG</t>
  </si>
  <si>
    <t>BA9 9QH</t>
  </si>
  <si>
    <t>BA9 9QJ</t>
  </si>
  <si>
    <t>BA9 9QL</t>
  </si>
  <si>
    <t>BA9 9QN</t>
  </si>
  <si>
    <t>BA9 9QQ</t>
  </si>
  <si>
    <t>BA9 9QR</t>
  </si>
  <si>
    <t>BA9 9QU</t>
  </si>
  <si>
    <t>BA9 9QW</t>
  </si>
  <si>
    <t>BA9 9QX</t>
  </si>
  <si>
    <t>BA9 9QY</t>
  </si>
  <si>
    <t>BA9 9QZ</t>
  </si>
  <si>
    <t>BA9 9RA</t>
  </si>
  <si>
    <t>BA9 9RB</t>
  </si>
  <si>
    <t>BA9 9RD</t>
  </si>
  <si>
    <t>BA9 9RE</t>
  </si>
  <si>
    <t>BA9 9RF</t>
  </si>
  <si>
    <t>BA9 9RG</t>
  </si>
  <si>
    <t>BA9 9RH</t>
  </si>
  <si>
    <t>BA9 9RJ</t>
  </si>
  <si>
    <t>BA9 9RL</t>
  </si>
  <si>
    <t>BA9 9RN</t>
  </si>
  <si>
    <t>BA9 9RP</t>
  </si>
  <si>
    <t>BA9 9RQ</t>
  </si>
  <si>
    <t>BA9 9RR</t>
  </si>
  <si>
    <t>BA9 9RS</t>
  </si>
  <si>
    <t>BA9 9RT</t>
  </si>
  <si>
    <t>BA9 9RU</t>
  </si>
  <si>
    <t>BA9 9RX</t>
  </si>
  <si>
    <t>BA9 9RY</t>
  </si>
  <si>
    <t>BA9 9RZ</t>
  </si>
  <si>
    <t>BA9 9SA</t>
  </si>
  <si>
    <t>BA9 9SB</t>
  </si>
  <si>
    <t>BA9 9SD</t>
  </si>
  <si>
    <t>BA9 9SE</t>
  </si>
  <si>
    <t>BA9 9SF</t>
  </si>
  <si>
    <t>BA9 9SG</t>
  </si>
  <si>
    <t>BA9 9SH</t>
  </si>
  <si>
    <t>BA9 9SJ</t>
  </si>
  <si>
    <t>BA9 9SP</t>
  </si>
  <si>
    <t>BA9 9SQ</t>
  </si>
  <si>
    <t>BA9 9TA</t>
  </si>
  <si>
    <t>BA9 9TD</t>
  </si>
  <si>
    <t>BA9 9YZ</t>
  </si>
  <si>
    <t>BA9 9ZZ</t>
  </si>
  <si>
    <t>DT9 4FG</t>
  </si>
  <si>
    <t>DT9 4FY</t>
  </si>
  <si>
    <t>DT9 4LH</t>
  </si>
  <si>
    <t>DT9 4LJ</t>
  </si>
  <si>
    <t>DT9 4LL</t>
  </si>
  <si>
    <t>DT9 4LN</t>
  </si>
  <si>
    <t>DT9 4LP</t>
  </si>
  <si>
    <t>DT9 4LQ</t>
  </si>
  <si>
    <t>DT9 4LR</t>
  </si>
  <si>
    <t>DT9 4LS</t>
  </si>
  <si>
    <t>DT9 4LT</t>
  </si>
  <si>
    <t>DT9 4LU</t>
  </si>
  <si>
    <t>DT9 4LW</t>
  </si>
  <si>
    <t>DT9 4LX</t>
  </si>
  <si>
    <t>DT9 4LZ</t>
  </si>
  <si>
    <t>DT9 4ND</t>
  </si>
  <si>
    <t>DT9 4NF</t>
  </si>
  <si>
    <t>DT9 4NG</t>
  </si>
  <si>
    <t>DT9 4NH</t>
  </si>
  <si>
    <t>DT9 4NJ</t>
  </si>
  <si>
    <t>DT9 4NL</t>
  </si>
  <si>
    <t>DT9 4NN</t>
  </si>
  <si>
    <t>DT9 4NP</t>
  </si>
  <si>
    <t>DT9 4NQ</t>
  </si>
  <si>
    <t>DT9 4NR</t>
  </si>
  <si>
    <t>DT9 4NS</t>
  </si>
  <si>
    <t>DT9 4NT</t>
  </si>
  <si>
    <t>DT9 4NU</t>
  </si>
  <si>
    <t>DT9 4NW</t>
  </si>
  <si>
    <t>DT9 4NX</t>
  </si>
  <si>
    <t>DT9 4NY</t>
  </si>
  <si>
    <t>DT9 4NZ</t>
  </si>
  <si>
    <t>DT9 4PA</t>
  </si>
  <si>
    <t>DT9 4PB</t>
  </si>
  <si>
    <t>DT9 4PD</t>
  </si>
  <si>
    <t>DT9 4PE</t>
  </si>
  <si>
    <t>DT9 4PF</t>
  </si>
  <si>
    <t>DT9 4PG</t>
  </si>
  <si>
    <t>DT9 4PH</t>
  </si>
  <si>
    <t>DT9 4PJ</t>
  </si>
  <si>
    <t>DT9 4PL</t>
  </si>
  <si>
    <t>DT9 4PP</t>
  </si>
  <si>
    <t>DT9 4PQ</t>
  </si>
  <si>
    <t>DT9 4PR</t>
  </si>
  <si>
    <t>DT9 4PW</t>
  </si>
  <si>
    <t>DT9 5AD</t>
  </si>
  <si>
    <t>DT9 5AE</t>
  </si>
  <si>
    <t>DT9 5AF</t>
  </si>
  <si>
    <t>DT9 5AG</t>
  </si>
  <si>
    <t>DT9 5AH</t>
  </si>
  <si>
    <t>DT9 5AJ</t>
  </si>
  <si>
    <t>DT9 5AL</t>
  </si>
  <si>
    <t>DT9 5AN</t>
  </si>
  <si>
    <t>DT9 5AP</t>
  </si>
  <si>
    <t>DT9 5AQ</t>
  </si>
  <si>
    <t>DT9 5AR</t>
  </si>
  <si>
    <t>DT9 5AS</t>
  </si>
  <si>
    <t>DT9 5AT</t>
  </si>
  <si>
    <t>DT9 5AU</t>
  </si>
  <si>
    <t>DT9 5AW</t>
  </si>
  <si>
    <t>DT9 5AX</t>
  </si>
  <si>
    <t>DT9 5AY</t>
  </si>
  <si>
    <t>DT9 5AZ</t>
  </si>
  <si>
    <t>DT9 5BA</t>
  </si>
  <si>
    <t>DT9 5BB</t>
  </si>
  <si>
    <t>DT9 5BD</t>
  </si>
  <si>
    <t>DT9 5BE</t>
  </si>
  <si>
    <t>DT9 5BG</t>
  </si>
  <si>
    <t>DT9 5BH</t>
  </si>
  <si>
    <t>DT9 5BJ</t>
  </si>
  <si>
    <t>DT9 5BL</t>
  </si>
  <si>
    <t>DT9 5BN</t>
  </si>
  <si>
    <t>DT9 5BP</t>
  </si>
  <si>
    <t>DT9 5BQ</t>
  </si>
  <si>
    <t>DT9 5BS</t>
  </si>
  <si>
    <t>DT9 5BT</t>
  </si>
  <si>
    <t>DT9 5BU</t>
  </si>
  <si>
    <t>DT9 5BW</t>
  </si>
  <si>
    <t>DT9 5BX</t>
  </si>
  <si>
    <t>DT9 5BY</t>
  </si>
  <si>
    <t>DT9 5BZ</t>
  </si>
  <si>
    <t>DT9 5DA</t>
  </si>
  <si>
    <t>DT9 5DB</t>
  </si>
  <si>
    <t>DT9 5DD</t>
  </si>
  <si>
    <t>DT9 5DE</t>
  </si>
  <si>
    <t>DT9 5DF</t>
  </si>
  <si>
    <t>DT9 5DG</t>
  </si>
  <si>
    <t>DT9 5DH</t>
  </si>
  <si>
    <t>DT9 5DJ</t>
  </si>
  <si>
    <t>DT9 5DL</t>
  </si>
  <si>
    <t>DT9 5DN</t>
  </si>
  <si>
    <t>DT9 5DP</t>
  </si>
  <si>
    <t>DT9 5DQ</t>
  </si>
  <si>
    <t>DT9 5DR</t>
  </si>
  <si>
    <t>DT9 5DS</t>
  </si>
  <si>
    <t>DT9 5DU</t>
  </si>
  <si>
    <t>DT9 5DW</t>
  </si>
  <si>
    <t>DT9 5DZ</t>
  </si>
  <si>
    <t>DT9 5EA</t>
  </si>
  <si>
    <t>DT9 5EB</t>
  </si>
  <si>
    <t>DT9 5ED</t>
  </si>
  <si>
    <t>DT9 5EE</t>
  </si>
  <si>
    <t>DT9 5EF</t>
  </si>
  <si>
    <t>DT9 5EG</t>
  </si>
  <si>
    <t>DT9 5EH</t>
  </si>
  <si>
    <t>DT9 5EJ</t>
  </si>
  <si>
    <t>DT9 5EL</t>
  </si>
  <si>
    <t>DT9 5EN</t>
  </si>
  <si>
    <t>DT9 5EP</t>
  </si>
  <si>
    <t>DT9 5EQ</t>
  </si>
  <si>
    <t>DT9 5ER</t>
  </si>
  <si>
    <t>DT9 5ES</t>
  </si>
  <si>
    <t>DT9 5ET</t>
  </si>
  <si>
    <t>DT9 5EU</t>
  </si>
  <si>
    <t>DT9 5EW</t>
  </si>
  <si>
    <t>DT9 5EX</t>
  </si>
  <si>
    <t>DT9 5EY</t>
  </si>
  <si>
    <t>DT9 5EZ</t>
  </si>
  <si>
    <t>DT9 5FB</t>
  </si>
  <si>
    <t>DT9 5FD</t>
  </si>
  <si>
    <t>DT9 5FE</t>
  </si>
  <si>
    <t>DT9 5FF</t>
  </si>
  <si>
    <t>DT9 5FH</t>
  </si>
  <si>
    <t>DT9 5FQ</t>
  </si>
  <si>
    <t>DT9 5FR</t>
  </si>
  <si>
    <t>DT9 5FS</t>
  </si>
  <si>
    <t>DT9 5FT</t>
  </si>
  <si>
    <t>DT9 5FU</t>
  </si>
  <si>
    <t>DT9 5FW</t>
  </si>
  <si>
    <t>DT9 5FX</t>
  </si>
  <si>
    <t>DT9 5FY</t>
  </si>
  <si>
    <t>DT9 5GA</t>
  </si>
  <si>
    <t>DT9 5GB</t>
  </si>
  <si>
    <t>DT9 5HA</t>
  </si>
  <si>
    <t>DT9 5HB</t>
  </si>
  <si>
    <t>DT9 5HD</t>
  </si>
  <si>
    <t>DT9 5HE</t>
  </si>
  <si>
    <t>DT9 5HF</t>
  </si>
  <si>
    <t>DT9 5HG</t>
  </si>
  <si>
    <t>DT9 5HH</t>
  </si>
  <si>
    <t>DT9 5HJ</t>
  </si>
  <si>
    <t>DT9 5HL</t>
  </si>
  <si>
    <t>DT9 5HN</t>
  </si>
  <si>
    <t>DT9 5HQ</t>
  </si>
  <si>
    <t>DT9 5HW</t>
  </si>
  <si>
    <t>DT9 5JJ</t>
  </si>
  <si>
    <t>DT9 5JL</t>
  </si>
  <si>
    <t>DT9 5LS</t>
  </si>
  <si>
    <t>DT9 5LT</t>
  </si>
  <si>
    <t>DT9 5RA</t>
  </si>
  <si>
    <t>DT9 5RB</t>
  </si>
  <si>
    <t>DT9 5RD</t>
  </si>
  <si>
    <t>DT9 5RE</t>
  </si>
  <si>
    <t>DT9 5RF</t>
  </si>
  <si>
    <t>Zone H</t>
  </si>
  <si>
    <t>Bridgwater</t>
  </si>
  <si>
    <t>TA5 1AA</t>
  </si>
  <si>
    <t>Bridgwater PCN</t>
  </si>
  <si>
    <t>North Petherton</t>
  </si>
  <si>
    <t>TA5 1AB</t>
  </si>
  <si>
    <t>Bridgwater Neighbourhood</t>
  </si>
  <si>
    <t>TA5 1AD</t>
  </si>
  <si>
    <t>TA5 1AE</t>
  </si>
  <si>
    <t>Andersea</t>
  </si>
  <si>
    <t>TA5 1AF</t>
  </si>
  <si>
    <t>Total - 81,340</t>
  </si>
  <si>
    <t>Cannington</t>
  </si>
  <si>
    <t>TA5 1AG</t>
  </si>
  <si>
    <t>65 &amp; Over - 16,940</t>
  </si>
  <si>
    <t>Catcott</t>
  </si>
  <si>
    <t>TA5 1AH</t>
  </si>
  <si>
    <t>% over 65 - 21%</t>
  </si>
  <si>
    <t>Chilton Polden</t>
  </si>
  <si>
    <t>TA5 1AJ</t>
  </si>
  <si>
    <t>Combwich</t>
  </si>
  <si>
    <t>TA5 1AL</t>
  </si>
  <si>
    <t>Cossington</t>
  </si>
  <si>
    <t>TA5 1AN</t>
  </si>
  <si>
    <t>Holford</t>
  </si>
  <si>
    <t>TA5 1AP</t>
  </si>
  <si>
    <t>Middlezoy</t>
  </si>
  <si>
    <t>TA5 1AQ</t>
  </si>
  <si>
    <t>Nether Stowey</t>
  </si>
  <si>
    <t>TA5 1AR</t>
  </si>
  <si>
    <t>North Newton</t>
  </si>
  <si>
    <t>TA5 1AS</t>
  </si>
  <si>
    <t>Othery</t>
  </si>
  <si>
    <t>TA5 1AT</t>
  </si>
  <si>
    <t>Pawlett</t>
  </si>
  <si>
    <t>TA5 1AU</t>
  </si>
  <si>
    <t>Pedwell</t>
  </si>
  <si>
    <t>TA5 1AW</t>
  </si>
  <si>
    <t>Puriton</t>
  </si>
  <si>
    <t>TA5 1AX</t>
  </si>
  <si>
    <t>Sand</t>
  </si>
  <si>
    <t>TA5 1AY</t>
  </si>
  <si>
    <t>Spaxton</t>
  </si>
  <si>
    <t>TA5 1AZ</t>
  </si>
  <si>
    <t>Stogursey</t>
  </si>
  <si>
    <t>TA5 1BA</t>
  </si>
  <si>
    <t>Westonzoyland</t>
  </si>
  <si>
    <t>TA5 1BB</t>
  </si>
  <si>
    <t>Woolavington</t>
  </si>
  <si>
    <t>TA5 1BD</t>
  </si>
  <si>
    <t>TA5 1BE</t>
  </si>
  <si>
    <t>TA5 1BF</t>
  </si>
  <si>
    <t>TA5 1BG</t>
  </si>
  <si>
    <t>TA5 1BH</t>
  </si>
  <si>
    <t>TA5 1BJ</t>
  </si>
  <si>
    <t>TA5 1BL</t>
  </si>
  <si>
    <t>TA5 1BN</t>
  </si>
  <si>
    <t>TA5 1BP</t>
  </si>
  <si>
    <t>TA5 1BQ</t>
  </si>
  <si>
    <t>TA5 1BS</t>
  </si>
  <si>
    <t>TA5 1BT</t>
  </si>
  <si>
    <t>TA5 1BU</t>
  </si>
  <si>
    <t>TA5 1BW</t>
  </si>
  <si>
    <t>TA5 1BX</t>
  </si>
  <si>
    <t>TA5 1BY</t>
  </si>
  <si>
    <t>TA5 1BZ</t>
  </si>
  <si>
    <t>TA5 1DA</t>
  </si>
  <si>
    <t>TA5 1DB</t>
  </si>
  <si>
    <t>TA5 1DD</t>
  </si>
  <si>
    <t>TA5 1DE</t>
  </si>
  <si>
    <t>TA5 1DF</t>
  </si>
  <si>
    <t>TA5 1DG</t>
  </si>
  <si>
    <t>TA5 1DH</t>
  </si>
  <si>
    <t>TA5 1DJ</t>
  </si>
  <si>
    <t>TA5 1DL</t>
  </si>
  <si>
    <t>TA5 1DN</t>
  </si>
  <si>
    <t>TA5 1DQ</t>
  </si>
  <si>
    <t>TA5 1DR</t>
  </si>
  <si>
    <t>TA5 1DS</t>
  </si>
  <si>
    <t>TA5 1DT</t>
  </si>
  <si>
    <t>TA5 1DU</t>
  </si>
  <si>
    <t>TA5 1DX</t>
  </si>
  <si>
    <t>TA5 1DY</t>
  </si>
  <si>
    <t>TA5 1DZ</t>
  </si>
  <si>
    <t>TA5 1EA</t>
  </si>
  <si>
    <t>TA5 1EB</t>
  </si>
  <si>
    <t>TA5 1ED</t>
  </si>
  <si>
    <t>TA5 1EE</t>
  </si>
  <si>
    <t>TA5 1EF</t>
  </si>
  <si>
    <t>TA5 1EG</t>
  </si>
  <si>
    <t>TA5 1EH</t>
  </si>
  <si>
    <t>TA5 1EJ</t>
  </si>
  <si>
    <t>TA5 1EL</t>
  </si>
  <si>
    <t>TA5 1EN</t>
  </si>
  <si>
    <t>TA5 1EP</t>
  </si>
  <si>
    <t>TA5 1EQ</t>
  </si>
  <si>
    <t>TA5 1ER</t>
  </si>
  <si>
    <t>TA5 1ET</t>
  </si>
  <si>
    <t>TA5 1EU</t>
  </si>
  <si>
    <t>TA5 1EX</t>
  </si>
  <si>
    <t>TA5 1EY</t>
  </si>
  <si>
    <t>TA5 1EZ</t>
  </si>
  <si>
    <t>TA5 1FB</t>
  </si>
  <si>
    <t>TA5 1HA</t>
  </si>
  <si>
    <t>TA5 1HB</t>
  </si>
  <si>
    <t>TA5 1HD</t>
  </si>
  <si>
    <t>TA5 1HE</t>
  </si>
  <si>
    <t>TA5 1HF</t>
  </si>
  <si>
    <t>TA5 1HG</t>
  </si>
  <si>
    <t>TA5 1HH</t>
  </si>
  <si>
    <t>TA5 1HJ</t>
  </si>
  <si>
    <t>TA5 1HL</t>
  </si>
  <si>
    <t>TA5 1HN</t>
  </si>
  <si>
    <t>TA5 1HP</t>
  </si>
  <si>
    <t>TA5 1HQ</t>
  </si>
  <si>
    <t>TA5 1HR</t>
  </si>
  <si>
    <t>TA5 1HW</t>
  </si>
  <si>
    <t>TA5 1HY</t>
  </si>
  <si>
    <t>TA5 1HZ</t>
  </si>
  <si>
    <t>TA5 1JA</t>
  </si>
  <si>
    <t>TA5 1JB</t>
  </si>
  <si>
    <t>TA5 1JD</t>
  </si>
  <si>
    <t>TA5 1JE</t>
  </si>
  <si>
    <t>TA5 1JF</t>
  </si>
  <si>
    <t>TA5 1JG</t>
  </si>
  <si>
    <t>TA5 1JH</t>
  </si>
  <si>
    <t>TA5 1JJ</t>
  </si>
  <si>
    <t>TA5 1JL</t>
  </si>
  <si>
    <t>TA5 1JN</t>
  </si>
  <si>
    <t>TA5 1JP</t>
  </si>
  <si>
    <t>TA5 1JQ</t>
  </si>
  <si>
    <t>TA5 1JR</t>
  </si>
  <si>
    <t>TA5 1JS</t>
  </si>
  <si>
    <t>TA5 1JT</t>
  </si>
  <si>
    <t>TA5 1JU</t>
  </si>
  <si>
    <t>TA5 1JW</t>
  </si>
  <si>
    <t>TA5 1JX</t>
  </si>
  <si>
    <t>TA5 1JY</t>
  </si>
  <si>
    <t>TA5 1JZ</t>
  </si>
  <si>
    <t>TA5 1LA</t>
  </si>
  <si>
    <t>TA5 1LB</t>
  </si>
  <si>
    <t>TA5 1LD</t>
  </si>
  <si>
    <t>TA5 1LE</t>
  </si>
  <si>
    <t>TA5 1LF</t>
  </si>
  <si>
    <t>TA5 1LJ</t>
  </si>
  <si>
    <t>TA5 1LL</t>
  </si>
  <si>
    <t>TA5 1LN</t>
  </si>
  <si>
    <t>TA5 1LP</t>
  </si>
  <si>
    <t>TA5 1LR</t>
  </si>
  <si>
    <t>TA5 1LS</t>
  </si>
  <si>
    <t>TA5 1LT</t>
  </si>
  <si>
    <t>TA5 1LU</t>
  </si>
  <si>
    <t>TA5 1LW</t>
  </si>
  <si>
    <t>TA5 1LX</t>
  </si>
  <si>
    <t>TA5 1LY</t>
  </si>
  <si>
    <t>TA5 1LZ</t>
  </si>
  <si>
    <t>TA5 1NA</t>
  </si>
  <si>
    <t>TA5 1NB</t>
  </si>
  <si>
    <t>TA5 1ND</t>
  </si>
  <si>
    <t>TA5 1NE</t>
  </si>
  <si>
    <t>TA5 1NF</t>
  </si>
  <si>
    <t>TA5 1NG</t>
  </si>
  <si>
    <t>TA5 1NH</t>
  </si>
  <si>
    <t>TA5 1NJ</t>
  </si>
  <si>
    <t>TA5 1NL</t>
  </si>
  <si>
    <t>TA5 1NN</t>
  </si>
  <si>
    <t>TA5 1NP</t>
  </si>
  <si>
    <t>TA5 1NQ</t>
  </si>
  <si>
    <t>TA5 1NR</t>
  </si>
  <si>
    <t>TA5 1NS</t>
  </si>
  <si>
    <t>TA5 1NU</t>
  </si>
  <si>
    <t>TA5 1NW</t>
  </si>
  <si>
    <t>TA5 1NX</t>
  </si>
  <si>
    <t>TA5 1PA</t>
  </si>
  <si>
    <t>TA5 1PB</t>
  </si>
  <si>
    <t>TA5 1PD</t>
  </si>
  <si>
    <t>TA5 1PE</t>
  </si>
  <si>
    <t>TA5 1PF</t>
  </si>
  <si>
    <t>TA5 1PL</t>
  </si>
  <si>
    <t>TA5 1PR</t>
  </si>
  <si>
    <t>TA5 1PS</t>
  </si>
  <si>
    <t>TA5 1PT</t>
  </si>
  <si>
    <t>TA5 1PU</t>
  </si>
  <si>
    <t>TA5 1PX</t>
  </si>
  <si>
    <t>TA5 1PY</t>
  </si>
  <si>
    <t>TA5 1PZ</t>
  </si>
  <si>
    <t>TA5 1QA</t>
  </si>
  <si>
    <t>TA5 1QB</t>
  </si>
  <si>
    <t>TA5 1QD</t>
  </si>
  <si>
    <t>TA5 1QE</t>
  </si>
  <si>
    <t>TA5 1QF</t>
  </si>
  <si>
    <t>TA5 1QG</t>
  </si>
  <si>
    <t>TA5 1QH</t>
  </si>
  <si>
    <t>TA5 1QJ</t>
  </si>
  <si>
    <t>TA5 1QL</t>
  </si>
  <si>
    <t>TA5 1QN</t>
  </si>
  <si>
    <t>TA5 1QQ</t>
  </si>
  <si>
    <t>TA5 1QR</t>
  </si>
  <si>
    <t>TA5 1QS</t>
  </si>
  <si>
    <t>TA5 1QT</t>
  </si>
  <si>
    <t>TA5 1QU</t>
  </si>
  <si>
    <t>TA5 1QW</t>
  </si>
  <si>
    <t>TA5 1QX</t>
  </si>
  <si>
    <t>TA5 1QY</t>
  </si>
  <si>
    <t>TA5 1QZ</t>
  </si>
  <si>
    <t>TA5 1RB</t>
  </si>
  <si>
    <t>TA5 1RD</t>
  </si>
  <si>
    <t>TA5 1RG</t>
  </si>
  <si>
    <t>TA5 1RH</t>
  </si>
  <si>
    <t>TA5 1RJ</t>
  </si>
  <si>
    <t>TA5 1RL</t>
  </si>
  <si>
    <t>TA5 1RN</t>
  </si>
  <si>
    <t>TA5 1RP</t>
  </si>
  <si>
    <t>TA5 1RQ</t>
  </si>
  <si>
    <t>TA5 1RW</t>
  </si>
  <si>
    <t>TA5 1RY</t>
  </si>
  <si>
    <t>TA5 1RZ</t>
  </si>
  <si>
    <t>TA5 1SA</t>
  </si>
  <si>
    <t>TA5 1SB</t>
  </si>
  <si>
    <t>TA5 1SD</t>
  </si>
  <si>
    <t>TA5 1SE</t>
  </si>
  <si>
    <t>TA5 1SF</t>
  </si>
  <si>
    <t>TA5 1SG</t>
  </si>
  <si>
    <t>TA5 1SH</t>
  </si>
  <si>
    <t>TA5 1SP</t>
  </si>
  <si>
    <t>TA5 1SQ</t>
  </si>
  <si>
    <t>TA5 1SR</t>
  </si>
  <si>
    <t>TA5 1SS</t>
  </si>
  <si>
    <t>TA5 1ST</t>
  </si>
  <si>
    <t>TA5 1SU</t>
  </si>
  <si>
    <t>TA5 1SX</t>
  </si>
  <si>
    <t>TA5 1SY</t>
  </si>
  <si>
    <t>TA5 1TA</t>
  </si>
  <si>
    <t>TA5 1TB</t>
  </si>
  <si>
    <t>TA5 1TD</t>
  </si>
  <si>
    <t>TA5 1TE</t>
  </si>
  <si>
    <t>TA5 1TF</t>
  </si>
  <si>
    <t>TA5 1TG</t>
  </si>
  <si>
    <t>TA5 1TH</t>
  </si>
  <si>
    <t>TA5 1TJ</t>
  </si>
  <si>
    <t>TA5 1TL</t>
  </si>
  <si>
    <t>TA5 1TN</t>
  </si>
  <si>
    <t>TA5 1TP</t>
  </si>
  <si>
    <t>TA5 1TQ</t>
  </si>
  <si>
    <t>TA5 1TR</t>
  </si>
  <si>
    <t>TA5 1TS</t>
  </si>
  <si>
    <t>TA5 1TW</t>
  </si>
  <si>
    <t>TA5 1UD</t>
  </si>
  <si>
    <t>TA5 1UF</t>
  </si>
  <si>
    <t>TA5 1YA</t>
  </si>
  <si>
    <t>TA5 1YN</t>
  </si>
  <si>
    <t>TA5 2AA</t>
  </si>
  <si>
    <t>TA5 2AB</t>
  </si>
  <si>
    <t>TA5 2AD</t>
  </si>
  <si>
    <t>TA5 2AE</t>
  </si>
  <si>
    <t>TA5 2AF</t>
  </si>
  <si>
    <t>TA5 2AG</t>
  </si>
  <si>
    <t>TA5 2AH</t>
  </si>
  <si>
    <t>TA5 2AJ</t>
  </si>
  <si>
    <t>TA5 2AL</t>
  </si>
  <si>
    <t>TA5 2AN</t>
  </si>
  <si>
    <t>TA5 2AP</t>
  </si>
  <si>
    <t>TA5 2AQ</t>
  </si>
  <si>
    <t>TA5 2AR</t>
  </si>
  <si>
    <t>TA5 2AS</t>
  </si>
  <si>
    <t>TA5 2AT</t>
  </si>
  <si>
    <t>TA5 2AU</t>
  </si>
  <si>
    <t>TA5 2AW</t>
  </si>
  <si>
    <t>TA5 2AX</t>
  </si>
  <si>
    <t>TA5 2AY</t>
  </si>
  <si>
    <t>TA5 2AZ</t>
  </si>
  <si>
    <t>TA5 2BA</t>
  </si>
  <si>
    <t>TA5 2BB</t>
  </si>
  <si>
    <t>TA5 2BD</t>
  </si>
  <si>
    <t>TA5 2BE</t>
  </si>
  <si>
    <t>TA5 2BF</t>
  </si>
  <si>
    <t>TA5 2BG</t>
  </si>
  <si>
    <t>TA5 2BH</t>
  </si>
  <si>
    <t>TA5 2BJ</t>
  </si>
  <si>
    <t>TA5 2BL</t>
  </si>
  <si>
    <t>TA5 2BN</t>
  </si>
  <si>
    <t>TA5 2BP</t>
  </si>
  <si>
    <t>TA5 2BQ</t>
  </si>
  <si>
    <t>TA5 2BS</t>
  </si>
  <si>
    <t>TA5 2BT</t>
  </si>
  <si>
    <t>TA5 2BU</t>
  </si>
  <si>
    <t>TA5 2BW</t>
  </si>
  <si>
    <t>TA5 2BX</t>
  </si>
  <si>
    <t>TA5 2BY</t>
  </si>
  <si>
    <t>TA5 2BZ</t>
  </si>
  <si>
    <t>TA5 2DA</t>
  </si>
  <si>
    <t>TA5 2DB</t>
  </si>
  <si>
    <t>TA5 2DD</t>
  </si>
  <si>
    <t>TA5 2DE</t>
  </si>
  <si>
    <t>TA5 2DF</t>
  </si>
  <si>
    <t>TA5 2DG</t>
  </si>
  <si>
    <t>TA5 2DH</t>
  </si>
  <si>
    <t>TA5 2DJ</t>
  </si>
  <si>
    <t>TA5 2DL</t>
  </si>
  <si>
    <t>TA5 2DN</t>
  </si>
  <si>
    <t>TA5 2DP</t>
  </si>
  <si>
    <t>TA5 2DQ</t>
  </si>
  <si>
    <t>TA5 2DR</t>
  </si>
  <si>
    <t>TA5 2DS</t>
  </si>
  <si>
    <t>TA5 2DT</t>
  </si>
  <si>
    <t>TA5 2DU</t>
  </si>
  <si>
    <t>TA5 2DW</t>
  </si>
  <si>
    <t>TA5 2DX</t>
  </si>
  <si>
    <t>TA5 2DY</t>
  </si>
  <si>
    <t>TA5 2DZ</t>
  </si>
  <si>
    <t>TA5 2EA</t>
  </si>
  <si>
    <t>TA5 2EB</t>
  </si>
  <si>
    <t>TA5 2EE</t>
  </si>
  <si>
    <t>TA5 2EF</t>
  </si>
  <si>
    <t>TA5 2EG</t>
  </si>
  <si>
    <t>TA5 2EH</t>
  </si>
  <si>
    <t>TA5 2EJ</t>
  </si>
  <si>
    <t>TA5 2EL</t>
  </si>
  <si>
    <t>TA5 2EN</t>
  </si>
  <si>
    <t>TA5 2EP</t>
  </si>
  <si>
    <t>TA5 2EQ</t>
  </si>
  <si>
    <t>TA5 2ES</t>
  </si>
  <si>
    <t>TA5 2ET</t>
  </si>
  <si>
    <t>TA5 2EU</t>
  </si>
  <si>
    <t>TA5 2EW</t>
  </si>
  <si>
    <t>TA5 2EX</t>
  </si>
  <si>
    <t>TA5 2EY</t>
  </si>
  <si>
    <t>TA5 2EZ</t>
  </si>
  <si>
    <t>TA5 2FA</t>
  </si>
  <si>
    <t>TA5 2FB</t>
  </si>
  <si>
    <t>TA5 2FD</t>
  </si>
  <si>
    <t>TA5 2FE</t>
  </si>
  <si>
    <t>TA5 2FF</t>
  </si>
  <si>
    <t>TA5 2FG</t>
  </si>
  <si>
    <t>TA5 2FH</t>
  </si>
  <si>
    <t>TA5 2FJ</t>
  </si>
  <si>
    <t>TA5 2FL</t>
  </si>
  <si>
    <t>TA5 2FN</t>
  </si>
  <si>
    <t>TA5 2FP</t>
  </si>
  <si>
    <t>TA5 2FQ</t>
  </si>
  <si>
    <t>TA5 2FR</t>
  </si>
  <si>
    <t>TA5 2FS</t>
  </si>
  <si>
    <t>TA5 2FT</t>
  </si>
  <si>
    <t>TA5 2FU</t>
  </si>
  <si>
    <t>TA5 2FW</t>
  </si>
  <si>
    <t>TA5 2FX</t>
  </si>
  <si>
    <t>TA5 2FY</t>
  </si>
  <si>
    <t>TA5 2GA</t>
  </si>
  <si>
    <t>TA5 2GB</t>
  </si>
  <si>
    <t>TA5 2GD</t>
  </si>
  <si>
    <t>TA5 2GE</t>
  </si>
  <si>
    <t>TA5 2GF</t>
  </si>
  <si>
    <t>TA5 2GG</t>
  </si>
  <si>
    <t>TA5 2GH</t>
  </si>
  <si>
    <t>TA5 2GJ</t>
  </si>
  <si>
    <t>TA5 2GL</t>
  </si>
  <si>
    <t>TA5 2GN</t>
  </si>
  <si>
    <t>TA5 2GP</t>
  </si>
  <si>
    <t>TA5 2GQ</t>
  </si>
  <si>
    <t>TA5 2GR</t>
  </si>
  <si>
    <t>TA5 2GS</t>
  </si>
  <si>
    <t>TA5 2GT</t>
  </si>
  <si>
    <t>TA5 2GU</t>
  </si>
  <si>
    <t>TA5 2GW</t>
  </si>
  <si>
    <t>TA5 2GX</t>
  </si>
  <si>
    <t>TA5 2GY</t>
  </si>
  <si>
    <t>TA5 2GZ</t>
  </si>
  <si>
    <t>TA5 2HA</t>
  </si>
  <si>
    <t>TA5 2HB</t>
  </si>
  <si>
    <t>TA5 2HD</t>
  </si>
  <si>
    <t>TA5 2HE</t>
  </si>
  <si>
    <t>TA5 2HF</t>
  </si>
  <si>
    <t>TA5 2HG</t>
  </si>
  <si>
    <t>TA5 2HH</t>
  </si>
  <si>
    <t>TA5 2HJ</t>
  </si>
  <si>
    <t>TA5 2HL</t>
  </si>
  <si>
    <t>TA5 2HN</t>
  </si>
  <si>
    <t>TA5 2HP</t>
  </si>
  <si>
    <t>TA5 2HQ</t>
  </si>
  <si>
    <t>TA5 2HR</t>
  </si>
  <si>
    <t>TA5 2HS</t>
  </si>
  <si>
    <t>TA5 2HT</t>
  </si>
  <si>
    <t>TA5 2HU</t>
  </si>
  <si>
    <t>TA5 2HW</t>
  </si>
  <si>
    <t>TA5 2HX</t>
  </si>
  <si>
    <t>TA5 2HY</t>
  </si>
  <si>
    <t>TA5 2HZ</t>
  </si>
  <si>
    <t>TA5 2JA</t>
  </si>
  <si>
    <t>TA5 2JB</t>
  </si>
  <si>
    <t>TA5 2JD</t>
  </si>
  <si>
    <t>TA5 2JE</t>
  </si>
  <si>
    <t>TA5 2JF</t>
  </si>
  <si>
    <t>TA5 2JG</t>
  </si>
  <si>
    <t>TA5 2JH</t>
  </si>
  <si>
    <t>TA5 2JJ</t>
  </si>
  <si>
    <t>TA5 2JL</t>
  </si>
  <si>
    <t>TA5 2JN</t>
  </si>
  <si>
    <t>TA5 2JP</t>
  </si>
  <si>
    <t>TA5 2JQ</t>
  </si>
  <si>
    <t>TA5 2JR</t>
  </si>
  <si>
    <t>TA5 2JS</t>
  </si>
  <si>
    <t>TA5 2JT</t>
  </si>
  <si>
    <t>TA5 2JU</t>
  </si>
  <si>
    <t>TA5 2JW</t>
  </si>
  <si>
    <t>TA5 2JX</t>
  </si>
  <si>
    <t>TA5 2JY</t>
  </si>
  <si>
    <t>TA5 2JZ</t>
  </si>
  <si>
    <t>TA5 2LA</t>
  </si>
  <si>
    <t>TA5 2LB</t>
  </si>
  <si>
    <t>TA5 2LD</t>
  </si>
  <si>
    <t>TA5 2LE</t>
  </si>
  <si>
    <t>TA5 2LG</t>
  </si>
  <si>
    <t>TA5 2LH</t>
  </si>
  <si>
    <t>TA5 2LL</t>
  </si>
  <si>
    <t>TA5 2LN</t>
  </si>
  <si>
    <t>TA5 2LP</t>
  </si>
  <si>
    <t>TA5 2LQ</t>
  </si>
  <si>
    <t>TA5 2LR</t>
  </si>
  <si>
    <t>TA5 2LS</t>
  </si>
  <si>
    <t>TA5 2LT</t>
  </si>
  <si>
    <t>TA5 2LU</t>
  </si>
  <si>
    <t>TA5 2LW</t>
  </si>
  <si>
    <t>TA5 2LX</t>
  </si>
  <si>
    <t>TA5 2LY</t>
  </si>
  <si>
    <t>TA5 2LZ</t>
  </si>
  <si>
    <t>TA5 2NA</t>
  </si>
  <si>
    <t>TA5 2NB</t>
  </si>
  <si>
    <t>TA5 2ND</t>
  </si>
  <si>
    <t>TA5 2NE</t>
  </si>
  <si>
    <t>TA5 2NF</t>
  </si>
  <si>
    <t>TA5 2NG</t>
  </si>
  <si>
    <t>TA5 2NH</t>
  </si>
  <si>
    <t>TA5 2NJ</t>
  </si>
  <si>
    <t>TA5 2NL</t>
  </si>
  <si>
    <t>TA5 2NN</t>
  </si>
  <si>
    <t>TA5 2NP</t>
  </si>
  <si>
    <t>TA5 2NQ</t>
  </si>
  <si>
    <t>TA5 2NR</t>
  </si>
  <si>
    <t>TA5 2NS</t>
  </si>
  <si>
    <t>TA5 2NT</t>
  </si>
  <si>
    <t>TA5 2NU</t>
  </si>
  <si>
    <t>TA5 2NW</t>
  </si>
  <si>
    <t>TA5 2NX</t>
  </si>
  <si>
    <t>TA5 2NY</t>
  </si>
  <si>
    <t>TA5 2NZ</t>
  </si>
  <si>
    <t>TA5 2PA</t>
  </si>
  <si>
    <t>TA5 2PB</t>
  </si>
  <si>
    <t>TA5 2PD</t>
  </si>
  <si>
    <t>TA5 2PE</t>
  </si>
  <si>
    <t>TA5 2PF</t>
  </si>
  <si>
    <t>TA5 2PG</t>
  </si>
  <si>
    <t>TA5 2PH</t>
  </si>
  <si>
    <t>TA5 2PJ</t>
  </si>
  <si>
    <t>TA5 2PL</t>
  </si>
  <si>
    <t>TA5 2PN</t>
  </si>
  <si>
    <t>TA5 2PP</t>
  </si>
  <si>
    <t>TA5 2PQ</t>
  </si>
  <si>
    <t>TA5 2PR</t>
  </si>
  <si>
    <t>TA5 2PS</t>
  </si>
  <si>
    <t>TA5 2PT</t>
  </si>
  <si>
    <t>TA5 2PU</t>
  </si>
  <si>
    <t>TA5 2PW</t>
  </si>
  <si>
    <t>TA5 2PX</t>
  </si>
  <si>
    <t>TA5 2PY</t>
  </si>
  <si>
    <t>TA5 2PZ</t>
  </si>
  <si>
    <t>TA5 2QA</t>
  </si>
  <si>
    <t>TA5 2QB</t>
  </si>
  <si>
    <t>TA5 2QD</t>
  </si>
  <si>
    <t>TA5 2QE</t>
  </si>
  <si>
    <t>TA5 2QF</t>
  </si>
  <si>
    <t>TA5 2QH</t>
  </si>
  <si>
    <t>TA5 2QJ</t>
  </si>
  <si>
    <t>TA5 2QL</t>
  </si>
  <si>
    <t>TA5 2QN</t>
  </si>
  <si>
    <t>TA5 2QP</t>
  </si>
  <si>
    <t>TA5 2QQ</t>
  </si>
  <si>
    <t>TA5 2QR</t>
  </si>
  <si>
    <t>TA5 2QS</t>
  </si>
  <si>
    <t>TA5 2QT</t>
  </si>
  <si>
    <t>TA5 2QU</t>
  </si>
  <si>
    <t>TA5 2QW</t>
  </si>
  <si>
    <t>TA5 2QX</t>
  </si>
  <si>
    <t>TA5 2QY</t>
  </si>
  <si>
    <t>TA5 2QZ</t>
  </si>
  <si>
    <t>TA5 2RA</t>
  </si>
  <si>
    <t>TA5 2RB</t>
  </si>
  <si>
    <t>TA5 2RD</t>
  </si>
  <si>
    <t>TA5 2RE</t>
  </si>
  <si>
    <t>TA5 2RF</t>
  </si>
  <si>
    <t>TA5 2RG</t>
  </si>
  <si>
    <t>TA5 2RH</t>
  </si>
  <si>
    <t>TA5 2RJ</t>
  </si>
  <si>
    <t>TA5 2RL</t>
  </si>
  <si>
    <t>TA5 2RN</t>
  </si>
  <si>
    <t>TA5 2RP</t>
  </si>
  <si>
    <t>TA5 2RQ</t>
  </si>
  <si>
    <t>TA5 2RR</t>
  </si>
  <si>
    <t>TA5 2RS</t>
  </si>
  <si>
    <t>TA5 2RT</t>
  </si>
  <si>
    <t>TA5 2RU</t>
  </si>
  <si>
    <t>TA5 2RW</t>
  </si>
  <si>
    <t>TA5 2RZ</t>
  </si>
  <si>
    <t>TA5 2SA</t>
  </si>
  <si>
    <t>TA5 2SB</t>
  </si>
  <si>
    <t>TA5 2SD</t>
  </si>
  <si>
    <t>TA5 2SE</t>
  </si>
  <si>
    <t>TA5 2SF</t>
  </si>
  <si>
    <t>TA5 2SG</t>
  </si>
  <si>
    <t>TA5 2SH</t>
  </si>
  <si>
    <t>TA5 2SJ</t>
  </si>
  <si>
    <t>TA5 2SL</t>
  </si>
  <si>
    <t>TA5 2SN</t>
  </si>
  <si>
    <t>TA5 2SP</t>
  </si>
  <si>
    <t>TA5 2SQ</t>
  </si>
  <si>
    <t>TA5 2SR</t>
  </si>
  <si>
    <t>TA5 2SS</t>
  </si>
  <si>
    <t>TA5 2ST</t>
  </si>
  <si>
    <t>TA5 2SU</t>
  </si>
  <si>
    <t>TA5 2SW</t>
  </si>
  <si>
    <t>TA5 2TA</t>
  </si>
  <si>
    <t>TA5 2TB</t>
  </si>
  <si>
    <t>TA6 3AJ</t>
  </si>
  <si>
    <t>TA6 3AL</t>
  </si>
  <si>
    <t>TA6 3AR</t>
  </si>
  <si>
    <t>TA6 3AS</t>
  </si>
  <si>
    <t>TA6 3AU</t>
  </si>
  <si>
    <t>TA6 3AX</t>
  </si>
  <si>
    <t>TA6 3AY</t>
  </si>
  <si>
    <t>TA6 3BE</t>
  </si>
  <si>
    <t>TA6 3BG</t>
  </si>
  <si>
    <t>TA6 3BH</t>
  </si>
  <si>
    <t>TA6 3BJ</t>
  </si>
  <si>
    <t>TA6 3BL</t>
  </si>
  <si>
    <t>TA6 3BN</t>
  </si>
  <si>
    <t>TA6 3BP</t>
  </si>
  <si>
    <t>TA6 3BQ</t>
  </si>
  <si>
    <t>TA6 3BS</t>
  </si>
  <si>
    <t>TA6 3BU</t>
  </si>
  <si>
    <t>TA6 3BW</t>
  </si>
  <si>
    <t>TA6 3BX</t>
  </si>
  <si>
    <t>TA6 3BY</t>
  </si>
  <si>
    <t>TA6 3BZ</t>
  </si>
  <si>
    <t>TA6 3DA</t>
  </si>
  <si>
    <t>TA6 3DB</t>
  </si>
  <si>
    <t>TA6 3DD</t>
  </si>
  <si>
    <t>TA6 3DG</t>
  </si>
  <si>
    <t>TA6 3DH</t>
  </si>
  <si>
    <t>TA6 3DJ</t>
  </si>
  <si>
    <t>TA6 3DL</t>
  </si>
  <si>
    <t>TA6 3DN</t>
  </si>
  <si>
    <t>TA6 3DR</t>
  </si>
  <si>
    <t>TA6 3DT</t>
  </si>
  <si>
    <t>TA6 3DX</t>
  </si>
  <si>
    <t>TA6 3DZ</t>
  </si>
  <si>
    <t>TA6 3ED</t>
  </si>
  <si>
    <t>TA6 3EE</t>
  </si>
  <si>
    <t>TA6 3EF</t>
  </si>
  <si>
    <t>TA6 3EG</t>
  </si>
  <si>
    <t>TA6 3EL</t>
  </si>
  <si>
    <t>TA6 3EN</t>
  </si>
  <si>
    <t>TA6 3EP</t>
  </si>
  <si>
    <t>TA6 3EQ</t>
  </si>
  <si>
    <t>TA6 3ER</t>
  </si>
  <si>
    <t>TA6 3EU</t>
  </si>
  <si>
    <t>TA6 3EW</t>
  </si>
  <si>
    <t>TA6 3EX</t>
  </si>
  <si>
    <t>TA6 3EY</t>
  </si>
  <si>
    <t>TA6 3EZ</t>
  </si>
  <si>
    <t>TA6 3FA</t>
  </si>
  <si>
    <t>TA6 3FB</t>
  </si>
  <si>
    <t>TA6 3FD</t>
  </si>
  <si>
    <t>TA6 3FE</t>
  </si>
  <si>
    <t>TA6 3FF</t>
  </si>
  <si>
    <t>TA6 3FG</t>
  </si>
  <si>
    <t>TA6 3FH</t>
  </si>
  <si>
    <t>TA6 3FJ</t>
  </si>
  <si>
    <t>TA6 3FL</t>
  </si>
  <si>
    <t>TA6 3FN</t>
  </si>
  <si>
    <t>TA6 3FP</t>
  </si>
  <si>
    <t>TA6 3FQ</t>
  </si>
  <si>
    <t>TA6 3HA</t>
  </si>
  <si>
    <t>TA6 3HB</t>
  </si>
  <si>
    <t>TA6 3HD</t>
  </si>
  <si>
    <t>TA6 3HE</t>
  </si>
  <si>
    <t>TA6 3HF</t>
  </si>
  <si>
    <t>TA6 3HH</t>
  </si>
  <si>
    <t>TA6 3HJ</t>
  </si>
  <si>
    <t>TA6 3HL</t>
  </si>
  <si>
    <t>TA6 3HP</t>
  </si>
  <si>
    <t>TA6 3HQ</t>
  </si>
  <si>
    <t>TA6 3HR</t>
  </si>
  <si>
    <t>TA6 3HS</t>
  </si>
  <si>
    <t>TA6 3HT</t>
  </si>
  <si>
    <t>TA6 3HU</t>
  </si>
  <si>
    <t>TA6 3HW</t>
  </si>
  <si>
    <t>TA6 3HX</t>
  </si>
  <si>
    <t>TA6 3HY</t>
  </si>
  <si>
    <t>TA6 3HZ</t>
  </si>
  <si>
    <t>TA6 3JA</t>
  </si>
  <si>
    <t>TA6 3JB</t>
  </si>
  <si>
    <t>TA6 3JD</t>
  </si>
  <si>
    <t>TA6 3JE</t>
  </si>
  <si>
    <t>TA6 3JF</t>
  </si>
  <si>
    <t>TA6 3JG</t>
  </si>
  <si>
    <t>TA6 3JH</t>
  </si>
  <si>
    <t>TA6 3JJ</t>
  </si>
  <si>
    <t>TA6 3JL</t>
  </si>
  <si>
    <t>TA6 3JN</t>
  </si>
  <si>
    <t>TA6 3JP</t>
  </si>
  <si>
    <t>TA6 3JQ</t>
  </si>
  <si>
    <t>TA6 3JR</t>
  </si>
  <si>
    <t>TA6 3JS</t>
  </si>
  <si>
    <t>TA6 3JW</t>
  </si>
  <si>
    <t>TA6 3JY</t>
  </si>
  <si>
    <t>TA6 3JZ</t>
  </si>
  <si>
    <t>TA6 3LE</t>
  </si>
  <si>
    <t>TA6 3LF</t>
  </si>
  <si>
    <t>TA6 3LG</t>
  </si>
  <si>
    <t>TA6 3LH</t>
  </si>
  <si>
    <t>TA6 3LJ</t>
  </si>
  <si>
    <t>TA6 3LL</t>
  </si>
  <si>
    <t>TA6 3LN</t>
  </si>
  <si>
    <t>TA6 3LP</t>
  </si>
  <si>
    <t>TA6 3LS</t>
  </si>
  <si>
    <t>TA6 3LT</t>
  </si>
  <si>
    <t>TA6 3LU</t>
  </si>
  <si>
    <t>TA6 3LW</t>
  </si>
  <si>
    <t>TA6 3LX</t>
  </si>
  <si>
    <t>TA6 3LY</t>
  </si>
  <si>
    <t>TA6 3LZ</t>
  </si>
  <si>
    <t>TA6 3NA</t>
  </si>
  <si>
    <t>TA6 3NB</t>
  </si>
  <si>
    <t>TA6 3ND</t>
  </si>
  <si>
    <t>TA6 3NE</t>
  </si>
  <si>
    <t>TA6 3NF</t>
  </si>
  <si>
    <t>TA6 3NG</t>
  </si>
  <si>
    <t>TA6 3NH</t>
  </si>
  <si>
    <t>TA6 3NJ</t>
  </si>
  <si>
    <t>TA6 3NL</t>
  </si>
  <si>
    <t>TA6 3NP</t>
  </si>
  <si>
    <t>TA6 3NQ</t>
  </si>
  <si>
    <t>TA6 3NR</t>
  </si>
  <si>
    <t>TA6 3NS</t>
  </si>
  <si>
    <t>TA6 3NU</t>
  </si>
  <si>
    <t>TA6 3NW</t>
  </si>
  <si>
    <t>TA6 3NX</t>
  </si>
  <si>
    <t>TA6 3NY</t>
  </si>
  <si>
    <t>TA6 3NZ</t>
  </si>
  <si>
    <t>TA6 3PA</t>
  </si>
  <si>
    <t>TA6 3PB</t>
  </si>
  <si>
    <t>TA6 3PE</t>
  </si>
  <si>
    <t>TA6 3PF</t>
  </si>
  <si>
    <t>TA6 3PG</t>
  </si>
  <si>
    <t>TA6 3PH</t>
  </si>
  <si>
    <t>TA6 3PJ</t>
  </si>
  <si>
    <t>TA6 3PN</t>
  </si>
  <si>
    <t>TA6 3PP</t>
  </si>
  <si>
    <t>TA6 3PS</t>
  </si>
  <si>
    <t>TA6 3PT</t>
  </si>
  <si>
    <t>TA6 3PU</t>
  </si>
  <si>
    <t>TA6 3PW</t>
  </si>
  <si>
    <t>TA6 3PX</t>
  </si>
  <si>
    <t>TA6 3PY</t>
  </si>
  <si>
    <t>TA6 3PZ</t>
  </si>
  <si>
    <t>TA6 3QA</t>
  </si>
  <si>
    <t>TA6 3QB</t>
  </si>
  <si>
    <t>TA6 3QD</t>
  </si>
  <si>
    <t>TA6 3QE</t>
  </si>
  <si>
    <t>TA6 3QF</t>
  </si>
  <si>
    <t>TA6 3QG</t>
  </si>
  <si>
    <t>TA6 3QH</t>
  </si>
  <si>
    <t>TA6 3QJ</t>
  </si>
  <si>
    <t>TA6 3QL</t>
  </si>
  <si>
    <t>TA6 3QN</t>
  </si>
  <si>
    <t>TA6 3QP</t>
  </si>
  <si>
    <t>TA6 3QQ</t>
  </si>
  <si>
    <t>TA6 3QR</t>
  </si>
  <si>
    <t>TA6 3QS</t>
  </si>
  <si>
    <t>TA6 3QT</t>
  </si>
  <si>
    <t>TA6 3QU</t>
  </si>
  <si>
    <t>TA6 3QW</t>
  </si>
  <si>
    <t>TA6 3QX</t>
  </si>
  <si>
    <t>TA6 3QY</t>
  </si>
  <si>
    <t>TA6 3QZ</t>
  </si>
  <si>
    <t>TA6 3RB</t>
  </si>
  <si>
    <t>TA6 3RD</t>
  </si>
  <si>
    <t>TA6 3RF</t>
  </si>
  <si>
    <t>TA6 3RG</t>
  </si>
  <si>
    <t>TA6 3RH</t>
  </si>
  <si>
    <t>TA6 3RJ</t>
  </si>
  <si>
    <t>TA6 3RL</t>
  </si>
  <si>
    <t>TA6 3RN</t>
  </si>
  <si>
    <t>TA6 3RP</t>
  </si>
  <si>
    <t>TA6 3RQ</t>
  </si>
  <si>
    <t>TA6 3RR</t>
  </si>
  <si>
    <t>TA6 3RS</t>
  </si>
  <si>
    <t>TA6 3RT</t>
  </si>
  <si>
    <t>TA6 3RU</t>
  </si>
  <si>
    <t>TA6 3RW</t>
  </si>
  <si>
    <t>TA6 3RX</t>
  </si>
  <si>
    <t>TA6 3RY</t>
  </si>
  <si>
    <t>TA6 3RZ</t>
  </si>
  <si>
    <t>TA6 3SA</t>
  </si>
  <si>
    <t>TA6 3SB</t>
  </si>
  <si>
    <t>TA6 3SD</t>
  </si>
  <si>
    <t>TA6 3SE</t>
  </si>
  <si>
    <t>TA6 3SF</t>
  </si>
  <si>
    <t>TA6 3SG</t>
  </si>
  <si>
    <t>TA6 3SH</t>
  </si>
  <si>
    <t>TA6 3SJ</t>
  </si>
  <si>
    <t>TA6 3SL</t>
  </si>
  <si>
    <t>TA6 3SN</t>
  </si>
  <si>
    <t>TA6 3SP</t>
  </si>
  <si>
    <t>TA6 3SQ</t>
  </si>
  <si>
    <t>TA6 3SR</t>
  </si>
  <si>
    <t>TA6 3SS</t>
  </si>
  <si>
    <t>TA6 3ST</t>
  </si>
  <si>
    <t>TA6 3SU</t>
  </si>
  <si>
    <t>TA6 3SW</t>
  </si>
  <si>
    <t>TA6 3SX</t>
  </si>
  <si>
    <t>TA6 3SY</t>
  </si>
  <si>
    <t>TA6 3SZ</t>
  </si>
  <si>
    <t>TA6 3TA</t>
  </si>
  <si>
    <t>TA6 3TB</t>
  </si>
  <si>
    <t>TA6 3TD</t>
  </si>
  <si>
    <t>TA6 3TE</t>
  </si>
  <si>
    <t>TA6 3TF</t>
  </si>
  <si>
    <t>TA6 3TG</t>
  </si>
  <si>
    <t>TA6 3TH</t>
  </si>
  <si>
    <t>TA6 3TJ</t>
  </si>
  <si>
    <t>TA6 3TL</t>
  </si>
  <si>
    <t>TA6 3TN</t>
  </si>
  <si>
    <t>TA6 3TP</t>
  </si>
  <si>
    <t>TA6 3TQ</t>
  </si>
  <si>
    <t>TA6 3TR</t>
  </si>
  <si>
    <t>TA6 3TS</t>
  </si>
  <si>
    <t>TA6 3TT</t>
  </si>
  <si>
    <t>TA6 3TU</t>
  </si>
  <si>
    <t>TA6 3TW</t>
  </si>
  <si>
    <t>TA6 3TX</t>
  </si>
  <si>
    <t>TA6 3TY</t>
  </si>
  <si>
    <t>TA6 3TZ</t>
  </si>
  <si>
    <t>TA6 3UA</t>
  </si>
  <si>
    <t>TA6 3UB</t>
  </si>
  <si>
    <t>TA6 3UD</t>
  </si>
  <si>
    <t>TA6 3UE</t>
  </si>
  <si>
    <t>TA6 3UF</t>
  </si>
  <si>
    <t>TA6 3UG</t>
  </si>
  <si>
    <t>TA6 3UH</t>
  </si>
  <si>
    <t>TA6 3UJ</t>
  </si>
  <si>
    <t>TA6 3UL</t>
  </si>
  <si>
    <t>TA6 3UN</t>
  </si>
  <si>
    <t>TA6 3UP</t>
  </si>
  <si>
    <t>TA6 3UQ</t>
  </si>
  <si>
    <t>TA6 3UR</t>
  </si>
  <si>
    <t>TA6 3US</t>
  </si>
  <si>
    <t>TA6 3UT</t>
  </si>
  <si>
    <t>TA6 3UU</t>
  </si>
  <si>
    <t>TA6 3UW</t>
  </si>
  <si>
    <t>TA6 3UX</t>
  </si>
  <si>
    <t>TA6 3UY</t>
  </si>
  <si>
    <t>TA6 3WE</t>
  </si>
  <si>
    <t>TA6 3WF</t>
  </si>
  <si>
    <t>TA6 3WG</t>
  </si>
  <si>
    <t>TA6 3WH</t>
  </si>
  <si>
    <t>TA6 3XX</t>
  </si>
  <si>
    <t>TA6 3YD</t>
  </si>
  <si>
    <t>TA6 3YF</t>
  </si>
  <si>
    <t>TA6 3YL</t>
  </si>
  <si>
    <t>TA6 4AA</t>
  </si>
  <si>
    <t>TA6 4AB</t>
  </si>
  <si>
    <t>TA6 4AD</t>
  </si>
  <si>
    <t>TA6 4AE</t>
  </si>
  <si>
    <t>TA6 4AF</t>
  </si>
  <si>
    <t>TA6 4AG</t>
  </si>
  <si>
    <t>TA6 4AH</t>
  </si>
  <si>
    <t>TA6 4AJ</t>
  </si>
  <si>
    <t>TA6 4AL</t>
  </si>
  <si>
    <t>TA6 4AN</t>
  </si>
  <si>
    <t>TA6 4AP</t>
  </si>
  <si>
    <t>TA6 4AQ</t>
  </si>
  <si>
    <t>TA6 4AR</t>
  </si>
  <si>
    <t>TA6 4AS</t>
  </si>
  <si>
    <t>TA6 4AT</t>
  </si>
  <si>
    <t>TA6 4AU</t>
  </si>
  <si>
    <t>TA6 4AW</t>
  </si>
  <si>
    <t>TA6 4AX</t>
  </si>
  <si>
    <t>TA6 4AY</t>
  </si>
  <si>
    <t>TA6 4AZ</t>
  </si>
  <si>
    <t>TA6 4BA</t>
  </si>
  <si>
    <t>TA6 4BB</t>
  </si>
  <si>
    <t>TA6 4BD</t>
  </si>
  <si>
    <t>TA6 4BE</t>
  </si>
  <si>
    <t>TA6 4BF</t>
  </si>
  <si>
    <t>TA6 4BG</t>
  </si>
  <si>
    <t>TA6 4BH</t>
  </si>
  <si>
    <t>TA6 4BJ</t>
  </si>
  <si>
    <t>TA6 4BL</t>
  </si>
  <si>
    <t>TA6 4BN</t>
  </si>
  <si>
    <t>TA6 4BP</t>
  </si>
  <si>
    <t>TA6 4BQ</t>
  </si>
  <si>
    <t>TA6 4BS</t>
  </si>
  <si>
    <t>TA6 4BT</t>
  </si>
  <si>
    <t>TA6 4BU</t>
  </si>
  <si>
    <t>TA6 4BW</t>
  </si>
  <si>
    <t>TA6 4BY</t>
  </si>
  <si>
    <t>TA6 4BZ</t>
  </si>
  <si>
    <t>TA6 4DA</t>
  </si>
  <si>
    <t>TA6 4DB</t>
  </si>
  <si>
    <t>TA6 4DD</t>
  </si>
  <si>
    <t>TA6 4DE</t>
  </si>
  <si>
    <t>TA6 4DF</t>
  </si>
  <si>
    <t>TA6 4DH</t>
  </si>
  <si>
    <t>TA6 4DL</t>
  </si>
  <si>
    <t>TA6 4DN</t>
  </si>
  <si>
    <t>TA6 4DP</t>
  </si>
  <si>
    <t>TA6 4DQ</t>
  </si>
  <si>
    <t>TA6 4DR</t>
  </si>
  <si>
    <t>TA6 4DS</t>
  </si>
  <si>
    <t>TA6 4DU</t>
  </si>
  <si>
    <t>TA6 4DW</t>
  </si>
  <si>
    <t>TA6 4DX</t>
  </si>
  <si>
    <t>TA6 4DY</t>
  </si>
  <si>
    <t>TA6 4DZ</t>
  </si>
  <si>
    <t>TA6 4EA</t>
  </si>
  <si>
    <t>TA6 4EB</t>
  </si>
  <si>
    <t>TA6 4ED</t>
  </si>
  <si>
    <t>TA6 4EE</t>
  </si>
  <si>
    <t>TA6 4EF</t>
  </si>
  <si>
    <t>TA6 4EG</t>
  </si>
  <si>
    <t>TA6 4EH</t>
  </si>
  <si>
    <t>TA6 4EJ</t>
  </si>
  <si>
    <t>TA6 4EL</t>
  </si>
  <si>
    <t>TA6 4EN</t>
  </si>
  <si>
    <t>TA6 4EP</t>
  </si>
  <si>
    <t>TA6 4EQ</t>
  </si>
  <si>
    <t>TA6 4ER</t>
  </si>
  <si>
    <t>TA6 4ES</t>
  </si>
  <si>
    <t>TA6 4ET</t>
  </si>
  <si>
    <t>TA6 4EU</t>
  </si>
  <si>
    <t>TA6 4EW</t>
  </si>
  <si>
    <t>TA6 4EX</t>
  </si>
  <si>
    <t>TA6 4EY</t>
  </si>
  <si>
    <t>TA6 4EZ</t>
  </si>
  <si>
    <t>TA6 4FA</t>
  </si>
  <si>
    <t>TA6 4FB</t>
  </si>
  <si>
    <t>TA6 4FD</t>
  </si>
  <si>
    <t>TA6 4FE</t>
  </si>
  <si>
    <t>TA6 4FF</t>
  </si>
  <si>
    <t>TA6 4FG</t>
  </si>
  <si>
    <t>TA6 4FH</t>
  </si>
  <si>
    <t>TA6 4FJ</t>
  </si>
  <si>
    <t>TA6 4FL</t>
  </si>
  <si>
    <t>TA6 4FN</t>
  </si>
  <si>
    <t>TA6 4FP</t>
  </si>
  <si>
    <t>TA6 4FQ</t>
  </si>
  <si>
    <t>TA6 4FR</t>
  </si>
  <si>
    <t>TA6 4FS</t>
  </si>
  <si>
    <t>TA6 4FT</t>
  </si>
  <si>
    <t>TA6 4FU</t>
  </si>
  <si>
    <t>TA6 4FW</t>
  </si>
  <si>
    <t>TA6 4FX</t>
  </si>
  <si>
    <t>TA6 4FY</t>
  </si>
  <si>
    <t>TA6 4FZ</t>
  </si>
  <si>
    <t>TA6 4GA</t>
  </si>
  <si>
    <t>TA6 4GB</t>
  </si>
  <si>
    <t>TA6 4GD</t>
  </si>
  <si>
    <t>TA6 4GE</t>
  </si>
  <si>
    <t>TA6 4GF</t>
  </si>
  <si>
    <t>TA6 4GG</t>
  </si>
  <si>
    <t>TA6 4GH</t>
  </si>
  <si>
    <t>TA6 4GJ</t>
  </si>
  <si>
    <t>TA6 4GL</t>
  </si>
  <si>
    <t>TA6 4GN</t>
  </si>
  <si>
    <t>TA6 4GP</t>
  </si>
  <si>
    <t>TA6 4GQ</t>
  </si>
  <si>
    <t>TA6 4GR</t>
  </si>
  <si>
    <t>TA6 4GS</t>
  </si>
  <si>
    <t>TA6 4GT</t>
  </si>
  <si>
    <t>TA6 4GU</t>
  </si>
  <si>
    <t>TA6 4GW</t>
  </si>
  <si>
    <t>TA6 4GX</t>
  </si>
  <si>
    <t>TA6 4GY</t>
  </si>
  <si>
    <t>TA6 4GZ</t>
  </si>
  <si>
    <t>TA6 4HA</t>
  </si>
  <si>
    <t>TA6 4HB</t>
  </si>
  <si>
    <t>TA6 4HD</t>
  </si>
  <si>
    <t>TA6 4HE</t>
  </si>
  <si>
    <t>TA6 4HF</t>
  </si>
  <si>
    <t>TA6 4HG</t>
  </si>
  <si>
    <t>TA6 4HH</t>
  </si>
  <si>
    <t>TA6 4HJ</t>
  </si>
  <si>
    <t>TA6 4HL</t>
  </si>
  <si>
    <t>TA6 4HN</t>
  </si>
  <si>
    <t>TA6 4HP</t>
  </si>
  <si>
    <t>TA6 4HQ</t>
  </si>
  <si>
    <t>TA6 4HR</t>
  </si>
  <si>
    <t>TA6 4HS</t>
  </si>
  <si>
    <t>TA6 4HT</t>
  </si>
  <si>
    <t>TA6 4HU</t>
  </si>
  <si>
    <t>TA6 4HX</t>
  </si>
  <si>
    <t>TA6 4HY</t>
  </si>
  <si>
    <t>TA6 4HZ</t>
  </si>
  <si>
    <t>TA6 4JA</t>
  </si>
  <si>
    <t>TA6 4JB</t>
  </si>
  <si>
    <t>TA6 4JD</t>
  </si>
  <si>
    <t>TA6 4JE</t>
  </si>
  <si>
    <t>TA6 4JF</t>
  </si>
  <si>
    <t>TA6 4JG</t>
  </si>
  <si>
    <t>TA6 4JH</t>
  </si>
  <si>
    <t>TA6 4JJ</t>
  </si>
  <si>
    <t>TA6 4JL</t>
  </si>
  <si>
    <t>TA6 4JN</t>
  </si>
  <si>
    <t>TA6 4JP</t>
  </si>
  <si>
    <t>TA6 4JQ</t>
  </si>
  <si>
    <t>TA6 4JR</t>
  </si>
  <si>
    <t>TA6 4JS</t>
  </si>
  <si>
    <t>TA6 4JT</t>
  </si>
  <si>
    <t>TA6 4JU</t>
  </si>
  <si>
    <t>TA6 4JW</t>
  </si>
  <si>
    <t>TA6 4JX</t>
  </si>
  <si>
    <t>TA6 4JY</t>
  </si>
  <si>
    <t>TA6 4JZ</t>
  </si>
  <si>
    <t>TA6 4LA</t>
  </si>
  <si>
    <t>TA6 4LB</t>
  </si>
  <si>
    <t>TA6 4LD</t>
  </si>
  <si>
    <t>TA6 4LE</t>
  </si>
  <si>
    <t>TA6 4LG</t>
  </si>
  <si>
    <t>TA6 4LH</t>
  </si>
  <si>
    <t>TA6 4LJ</t>
  </si>
  <si>
    <t>TA6 4LL</t>
  </si>
  <si>
    <t>TA6 4LN</t>
  </si>
  <si>
    <t>TA6 4LP</t>
  </si>
  <si>
    <t>TA6 4LQ</t>
  </si>
  <si>
    <t>TA6 4LR</t>
  </si>
  <si>
    <t>TA6 4LS</t>
  </si>
  <si>
    <t>TA6 4LT</t>
  </si>
  <si>
    <t>TA6 4LU</t>
  </si>
  <si>
    <t>TA6 4LW</t>
  </si>
  <si>
    <t>TA6 4LX</t>
  </si>
  <si>
    <t>TA6 4LY</t>
  </si>
  <si>
    <t>TA6 4LZ</t>
  </si>
  <si>
    <t>TA6 4NA</t>
  </si>
  <si>
    <t>TA6 4NB</t>
  </si>
  <si>
    <t>TA6 4ND</t>
  </si>
  <si>
    <t>TA6 4NE</t>
  </si>
  <si>
    <t>TA6 4NF</t>
  </si>
  <si>
    <t>TA6 4NG</t>
  </si>
  <si>
    <t>TA6 4NH</t>
  </si>
  <si>
    <t>TA6 4NJ</t>
  </si>
  <si>
    <t>TA6 4NL</t>
  </si>
  <si>
    <t>TA6 4NN</t>
  </si>
  <si>
    <t>TA6 4NP</t>
  </si>
  <si>
    <t>TA6 4NQ</t>
  </si>
  <si>
    <t>TA6 4NR</t>
  </si>
  <si>
    <t>TA6 4NS</t>
  </si>
  <si>
    <t>TA6 4NT</t>
  </si>
  <si>
    <t>TA6 4NU</t>
  </si>
  <si>
    <t>TA6 4NW</t>
  </si>
  <si>
    <t>TA6 4NX</t>
  </si>
  <si>
    <t>TA6 4NY</t>
  </si>
  <si>
    <t>TA6 4NZ</t>
  </si>
  <si>
    <t>TA6 4PA</t>
  </si>
  <si>
    <t>TA6 4PB</t>
  </si>
  <si>
    <t>TA6 4PD</t>
  </si>
  <si>
    <t>TA6 4PE</t>
  </si>
  <si>
    <t>TA6 4PF</t>
  </si>
  <si>
    <t>TA6 4PG</t>
  </si>
  <si>
    <t>TA6 4PH</t>
  </si>
  <si>
    <t>TA6 4PJ</t>
  </si>
  <si>
    <t>TA6 4PL</t>
  </si>
  <si>
    <t>TA6 4PN</t>
  </si>
  <si>
    <t>TA6 4PP</t>
  </si>
  <si>
    <t>TA6 4PQ</t>
  </si>
  <si>
    <t>TA6 4PR</t>
  </si>
  <si>
    <t>TA6 4PS</t>
  </si>
  <si>
    <t>TA6 4PT</t>
  </si>
  <si>
    <t>TA6 4PU</t>
  </si>
  <si>
    <t>TA6 4PW</t>
  </si>
  <si>
    <t>TA6 4PX</t>
  </si>
  <si>
    <t>TA6 4PY</t>
  </si>
  <si>
    <t>TA6 4PZ</t>
  </si>
  <si>
    <t>TA6 4QA</t>
  </si>
  <si>
    <t>TA6 4QB</t>
  </si>
  <si>
    <t>TA6 4QD</t>
  </si>
  <si>
    <t>TA6 4QE</t>
  </si>
  <si>
    <t>TA6 4QF</t>
  </si>
  <si>
    <t>TA6 4QG</t>
  </si>
  <si>
    <t>TA6 4QH</t>
  </si>
  <si>
    <t>TA6 4QJ</t>
  </si>
  <si>
    <t>TA6 4QL</t>
  </si>
  <si>
    <t>TA6 4QN</t>
  </si>
  <si>
    <t>TA6 4QP</t>
  </si>
  <si>
    <t>TA6 4QQ</t>
  </si>
  <si>
    <t>TA6 4QR</t>
  </si>
  <si>
    <t>TA6 4QS</t>
  </si>
  <si>
    <t>TA6 4QT</t>
  </si>
  <si>
    <t>TA6 4QU</t>
  </si>
  <si>
    <t>TA6 4QW</t>
  </si>
  <si>
    <t>TA6 4QX</t>
  </si>
  <si>
    <t>TA6 4QY</t>
  </si>
  <si>
    <t>TA6 4QZ</t>
  </si>
  <si>
    <t>TA6 4RA</t>
  </si>
  <si>
    <t>TA6 4RB</t>
  </si>
  <si>
    <t>TA6 4RD</t>
  </si>
  <si>
    <t>TA6 4RE</t>
  </si>
  <si>
    <t>TA6 4RF</t>
  </si>
  <si>
    <t>TA6 4RG</t>
  </si>
  <si>
    <t>TA6 4RH</t>
  </si>
  <si>
    <t>TA6 4RJ</t>
  </si>
  <si>
    <t>TA6 4RL</t>
  </si>
  <si>
    <t>TA6 4RN</t>
  </si>
  <si>
    <t>TA6 4RP</t>
  </si>
  <si>
    <t>TA6 4RQ</t>
  </si>
  <si>
    <t>TA6 4RR</t>
  </si>
  <si>
    <t>TA6 4RS</t>
  </si>
  <si>
    <t>TA6 4RT</t>
  </si>
  <si>
    <t>TA6 4RU</t>
  </si>
  <si>
    <t>TA6 4RW</t>
  </si>
  <si>
    <t>TA6 4RX</t>
  </si>
  <si>
    <t>TA6 4RY</t>
  </si>
  <si>
    <t>TA6 4RZ</t>
  </si>
  <si>
    <t>TA6 4SA</t>
  </si>
  <si>
    <t>TA6 4SB</t>
  </si>
  <si>
    <t>TA6 4SD</t>
  </si>
  <si>
    <t>TA6 4SE</t>
  </si>
  <si>
    <t>TA6 4SF</t>
  </si>
  <si>
    <t>TA6 4SG</t>
  </si>
  <si>
    <t>TA6 4SH</t>
  </si>
  <si>
    <t>TA6 4SJ</t>
  </si>
  <si>
    <t>TA6 4SL</t>
  </si>
  <si>
    <t>TA6 4SN</t>
  </si>
  <si>
    <t>TA6 4SP</t>
  </si>
  <si>
    <t>TA6 4SQ</t>
  </si>
  <si>
    <t>TA6 4SR</t>
  </si>
  <si>
    <t>TA6 4SS</t>
  </si>
  <si>
    <t>TA6 4ST</t>
  </si>
  <si>
    <t>TA6 4SU</t>
  </si>
  <si>
    <t>TA6 4SW</t>
  </si>
  <si>
    <t>TA6 4SX</t>
  </si>
  <si>
    <t>TA6 4SY</t>
  </si>
  <si>
    <t>TA6 4SZ</t>
  </si>
  <si>
    <t>TA6 4TA</t>
  </si>
  <si>
    <t>TA6 4TB</t>
  </si>
  <si>
    <t>TA6 4TD</t>
  </si>
  <si>
    <t>TA6 4TE</t>
  </si>
  <si>
    <t>TA6 4TF</t>
  </si>
  <si>
    <t>TA6 4TG</t>
  </si>
  <si>
    <t>TA6 4TH</t>
  </si>
  <si>
    <t>TA6 4TJ</t>
  </si>
  <si>
    <t>TA6 4TL</t>
  </si>
  <si>
    <t>TA6 4TN</t>
  </si>
  <si>
    <t>TA6 4TP</t>
  </si>
  <si>
    <t>TA6 4TQ</t>
  </si>
  <si>
    <t>TA6 4TR</t>
  </si>
  <si>
    <t>TA6 4TS</t>
  </si>
  <si>
    <t>TA6 4TT</t>
  </si>
  <si>
    <t>TA6 4TU</t>
  </si>
  <si>
    <t>TA6 4TW</t>
  </si>
  <si>
    <t>TA6 4TX</t>
  </si>
  <si>
    <t>TA6 4TY</t>
  </si>
  <si>
    <t>TA6 4TZ</t>
  </si>
  <si>
    <t>TA6 4UA</t>
  </si>
  <si>
    <t>TA6 4UB</t>
  </si>
  <si>
    <t>TA6 4UD</t>
  </si>
  <si>
    <t>TA6 4UE</t>
  </si>
  <si>
    <t>TA6 4UF</t>
  </si>
  <si>
    <t>TA6 4UG</t>
  </si>
  <si>
    <t>TA6 4UH</t>
  </si>
  <si>
    <t>TA6 4UJ</t>
  </si>
  <si>
    <t>TA6 4UL</t>
  </si>
  <si>
    <t>TA6 4UN</t>
  </si>
  <si>
    <t>TA6 4UP</t>
  </si>
  <si>
    <t>TA6 4UQ</t>
  </si>
  <si>
    <t>TA6 4UR</t>
  </si>
  <si>
    <t>TA6 4US</t>
  </si>
  <si>
    <t>TA6 4UT</t>
  </si>
  <si>
    <t>TA6 4UU</t>
  </si>
  <si>
    <t>TA6 4UW</t>
  </si>
  <si>
    <t>TA6 4UX</t>
  </si>
  <si>
    <t>TA6 4UY</t>
  </si>
  <si>
    <t>TA6 4UZ</t>
  </si>
  <si>
    <t>TA6 4WA</t>
  </si>
  <si>
    <t>TA6 4WB</t>
  </si>
  <si>
    <t>TA6 4WD</t>
  </si>
  <si>
    <t>TA6 4WH</t>
  </si>
  <si>
    <t>TA6 4WL</t>
  </si>
  <si>
    <t>TA6 4WN</t>
  </si>
  <si>
    <t>TA6 4WP</t>
  </si>
  <si>
    <t>TA6 4WR</t>
  </si>
  <si>
    <t>TA6 4WS</t>
  </si>
  <si>
    <t>TA6 4WT</t>
  </si>
  <si>
    <t>TA6 4WU</t>
  </si>
  <si>
    <t>TA6 4WW</t>
  </si>
  <si>
    <t>TA6 4WY</t>
  </si>
  <si>
    <t>TA6 4XA</t>
  </si>
  <si>
    <t>TA6 4XB</t>
  </si>
  <si>
    <t>TA6 4XD</t>
  </si>
  <si>
    <t>TA6 4XE</t>
  </si>
  <si>
    <t>TA6 4XF</t>
  </si>
  <si>
    <t>TA6 4XG</t>
  </si>
  <si>
    <t>TA6 4XH</t>
  </si>
  <si>
    <t>TA6 4XJ</t>
  </si>
  <si>
    <t>TA6 4XL</t>
  </si>
  <si>
    <t>TA6 4XP</t>
  </si>
  <si>
    <t>TA6 4XQ</t>
  </si>
  <si>
    <t>TA6 4XR</t>
  </si>
  <si>
    <t>TA6 4XS</t>
  </si>
  <si>
    <t>TA6 4XT</t>
  </si>
  <si>
    <t>TA6 4XU</t>
  </si>
  <si>
    <t>TA6 4XW</t>
  </si>
  <si>
    <t>TA6 4XX</t>
  </si>
  <si>
    <t>TA6 4XY</t>
  </si>
  <si>
    <t>TA6 4XZ</t>
  </si>
  <si>
    <t>TA6 4YA</t>
  </si>
  <si>
    <t>TA6 4YB</t>
  </si>
  <si>
    <t>TA6 4YD</t>
  </si>
  <si>
    <t>TA6 4YE</t>
  </si>
  <si>
    <t>TA6 4YF</t>
  </si>
  <si>
    <t>TA6 4YQ</t>
  </si>
  <si>
    <t>TA6 4YS</t>
  </si>
  <si>
    <t>TA6 4YU</t>
  </si>
  <si>
    <t>TA6 4YW</t>
  </si>
  <si>
    <t>TA6 4YX</t>
  </si>
  <si>
    <t>TA6 4YY</t>
  </si>
  <si>
    <t>TA6 4YZ</t>
  </si>
  <si>
    <t>TA6 5AB</t>
  </si>
  <si>
    <t>TA6 5AG</t>
  </si>
  <si>
    <t>TA6 5AL</t>
  </si>
  <si>
    <t>TA6 5AN</t>
  </si>
  <si>
    <t>TA6 5AP</t>
  </si>
  <si>
    <t>TA6 5AR</t>
  </si>
  <si>
    <t>TA6 5AS</t>
  </si>
  <si>
    <t>TA6 5AT</t>
  </si>
  <si>
    <t>TA6 5AU</t>
  </si>
  <si>
    <t>TA6 5AW</t>
  </si>
  <si>
    <t>TA6 5AX</t>
  </si>
  <si>
    <t>TA6 5AZ</t>
  </si>
  <si>
    <t>TA6 5BA</t>
  </si>
  <si>
    <t>TA6 5BE</t>
  </si>
  <si>
    <t>TA6 5BF</t>
  </si>
  <si>
    <t>TA6 5BG</t>
  </si>
  <si>
    <t>TA6 5BH</t>
  </si>
  <si>
    <t>TA6 5BJ</t>
  </si>
  <si>
    <t>TA6 5BL</t>
  </si>
  <si>
    <t>TA6 5BN</t>
  </si>
  <si>
    <t>TA6 5BP</t>
  </si>
  <si>
    <t>TA6 5BQ</t>
  </si>
  <si>
    <t>TA6 5BS</t>
  </si>
  <si>
    <t>TA6 5BT</t>
  </si>
  <si>
    <t>TA6 5BU</t>
  </si>
  <si>
    <t>TA6 5BW</t>
  </si>
  <si>
    <t>TA6 5BX</t>
  </si>
  <si>
    <t>TA6 5BY</t>
  </si>
  <si>
    <t>TA6 5BZ</t>
  </si>
  <si>
    <t>TA6 5DA</t>
  </si>
  <si>
    <t>TA6 5DB</t>
  </si>
  <si>
    <t>TA6 5DD</t>
  </si>
  <si>
    <t>TA6 5DE</t>
  </si>
  <si>
    <t>TA6 5DF</t>
  </si>
  <si>
    <t>TA6 5DG</t>
  </si>
  <si>
    <t>TA6 5DH</t>
  </si>
  <si>
    <t>TA6 5DJ</t>
  </si>
  <si>
    <t>TA6 5DL</t>
  </si>
  <si>
    <t>TA6 5DN</t>
  </si>
  <si>
    <t>TA6 5DP</t>
  </si>
  <si>
    <t>TA6 5DQ</t>
  </si>
  <si>
    <t>TA6 5DR</t>
  </si>
  <si>
    <t>TA6 5DS</t>
  </si>
  <si>
    <t>TA6 5DT</t>
  </si>
  <si>
    <t>TA6 5DW</t>
  </si>
  <si>
    <t>TA6 5DX</t>
  </si>
  <si>
    <t>TA6 5DY</t>
  </si>
  <si>
    <t>TA6 5DZ</t>
  </si>
  <si>
    <t>TA6 5EA</t>
  </si>
  <si>
    <t>TA6 5EE</t>
  </si>
  <si>
    <t>TA6 5EG</t>
  </si>
  <si>
    <t>TA6 5EH</t>
  </si>
  <si>
    <t>TA6 5EJ</t>
  </si>
  <si>
    <t>TA6 5EL</t>
  </si>
  <si>
    <t>TA6 5EN</t>
  </si>
  <si>
    <t>TA6 5EP</t>
  </si>
  <si>
    <t>TA6 5EQ</t>
  </si>
  <si>
    <t>TA6 5ER</t>
  </si>
  <si>
    <t>TA6 5ES</t>
  </si>
  <si>
    <t>TA6 5ET</t>
  </si>
  <si>
    <t>TA6 5EU</t>
  </si>
  <si>
    <t>TA6 5EW</t>
  </si>
  <si>
    <t>TA6 5EX</t>
  </si>
  <si>
    <t>TA6 5EY</t>
  </si>
  <si>
    <t>TA6 5EZ</t>
  </si>
  <si>
    <t>TA6 5FA</t>
  </si>
  <si>
    <t>TA6 5FB</t>
  </si>
  <si>
    <t>TA6 5FE</t>
  </si>
  <si>
    <t>TA6 5FG</t>
  </si>
  <si>
    <t>TA6 5FH</t>
  </si>
  <si>
    <t>TA6 5FJ</t>
  </si>
  <si>
    <t>TA6 5FL</t>
  </si>
  <si>
    <t>TA6 5FN</t>
  </si>
  <si>
    <t>TA6 5FP</t>
  </si>
  <si>
    <t>TA6 5FQ</t>
  </si>
  <si>
    <t>TA6 5FR</t>
  </si>
  <si>
    <t>TA6 5FS</t>
  </si>
  <si>
    <t>TA6 5HA</t>
  </si>
  <si>
    <t>TA6 5HB</t>
  </si>
  <si>
    <t>TA6 5HD</t>
  </si>
  <si>
    <t>TA6 5HE</t>
  </si>
  <si>
    <t>TA6 5HH</t>
  </si>
  <si>
    <t>TA6 5HJ</t>
  </si>
  <si>
    <t>TA6 5HL</t>
  </si>
  <si>
    <t>TA6 5HN</t>
  </si>
  <si>
    <t>TA6 5HP</t>
  </si>
  <si>
    <t>TA6 5HQ</t>
  </si>
  <si>
    <t>TA6 5HR</t>
  </si>
  <si>
    <t>TA6 5HS</t>
  </si>
  <si>
    <t>TA6 5HT</t>
  </si>
  <si>
    <t>TA6 5HX</t>
  </si>
  <si>
    <t>TA6 5HY</t>
  </si>
  <si>
    <t>TA6 5HZ</t>
  </si>
  <si>
    <t>TA6 5JA</t>
  </si>
  <si>
    <t>TA6 5JB</t>
  </si>
  <si>
    <t>TA6 5JD</t>
  </si>
  <si>
    <t>TA6 5JE</t>
  </si>
  <si>
    <t>TA6 5JF</t>
  </si>
  <si>
    <t>TA6 5JG</t>
  </si>
  <si>
    <t>TA6 5JH</t>
  </si>
  <si>
    <t>TA6 5JJ</t>
  </si>
  <si>
    <t>TA6 5JN</t>
  </si>
  <si>
    <t>TA6 5JP</t>
  </si>
  <si>
    <t>TA6 5JQ</t>
  </si>
  <si>
    <t>TA6 5JR</t>
  </si>
  <si>
    <t>TA6 5JS</t>
  </si>
  <si>
    <t>TA6 5JT</t>
  </si>
  <si>
    <t>TA6 5JU</t>
  </si>
  <si>
    <t>TA6 5JW</t>
  </si>
  <si>
    <t>TA6 5JY</t>
  </si>
  <si>
    <t>TA6 5LA</t>
  </si>
  <si>
    <t>TA6 5LB</t>
  </si>
  <si>
    <t>TA6 5LE</t>
  </si>
  <si>
    <t>TA6 5LJ</t>
  </si>
  <si>
    <t>TA6 5LN</t>
  </si>
  <si>
    <t>TA6 5LP</t>
  </si>
  <si>
    <t>TA6 5LS</t>
  </si>
  <si>
    <t>TA6 5LT</t>
  </si>
  <si>
    <t>TA6 5LU</t>
  </si>
  <si>
    <t>TA6 5LX</t>
  </si>
  <si>
    <t>TA6 5LY</t>
  </si>
  <si>
    <t>TA6 5LZ</t>
  </si>
  <si>
    <t>TA6 5NA</t>
  </si>
  <si>
    <t>TA6 5ND</t>
  </si>
  <si>
    <t>TA6 5NL</t>
  </si>
  <si>
    <t>TA6 5NN</t>
  </si>
  <si>
    <t>TA6 5NP</t>
  </si>
  <si>
    <t>TA6 5NR</t>
  </si>
  <si>
    <t>TA6 5NS</t>
  </si>
  <si>
    <t>TA6 5NT</t>
  </si>
  <si>
    <t>TA6 5NU</t>
  </si>
  <si>
    <t>TA6 5NW</t>
  </si>
  <si>
    <t>TA6 5NX</t>
  </si>
  <si>
    <t>TA6 5NY</t>
  </si>
  <si>
    <t>TA6 5NZ</t>
  </si>
  <si>
    <t>TA6 5PA</t>
  </si>
  <si>
    <t>TA6 5PB</t>
  </si>
  <si>
    <t>TA6 5PD</t>
  </si>
  <si>
    <t>TA6 5PE</t>
  </si>
  <si>
    <t>TA6 5PF</t>
  </si>
  <si>
    <t>TA6 5PG</t>
  </si>
  <si>
    <t>TA6 5PH</t>
  </si>
  <si>
    <t>TA6 5PJ</t>
  </si>
  <si>
    <t>TA6 5PL</t>
  </si>
  <si>
    <t>TA6 5PN</t>
  </si>
  <si>
    <t>TA6 5PP</t>
  </si>
  <si>
    <t>TA6 5PQ</t>
  </si>
  <si>
    <t>TA6 5PR</t>
  </si>
  <si>
    <t>TA6 5PS</t>
  </si>
  <si>
    <t>TA6 5PW</t>
  </si>
  <si>
    <t>TA6 5PY</t>
  </si>
  <si>
    <t>TA6 5PZ</t>
  </si>
  <si>
    <t>TA6 5QA</t>
  </si>
  <si>
    <t>TA6 5QB</t>
  </si>
  <si>
    <t>TA6 5QD</t>
  </si>
  <si>
    <t>TA6 5QE</t>
  </si>
  <si>
    <t>TA6 5QF</t>
  </si>
  <si>
    <t>TA6 5QG</t>
  </si>
  <si>
    <t>TA6 5QN</t>
  </si>
  <si>
    <t>TA6 5QS</t>
  </si>
  <si>
    <t>TA6 5QT</t>
  </si>
  <si>
    <t>TA6 5QU</t>
  </si>
  <si>
    <t>TA6 5QX</t>
  </si>
  <si>
    <t>TA6 5QY</t>
  </si>
  <si>
    <t>TA6 5QZ</t>
  </si>
  <si>
    <t>TA6 5RA</t>
  </si>
  <si>
    <t>TA6 5RB</t>
  </si>
  <si>
    <t>TA6 5RD</t>
  </si>
  <si>
    <t>TA6 5SA</t>
  </si>
  <si>
    <t>TA6 5SB</t>
  </si>
  <si>
    <t>TA6 5SD</t>
  </si>
  <si>
    <t>TA6 5SE</t>
  </si>
  <si>
    <t>TA6 5SF</t>
  </si>
  <si>
    <t>TA6 5SG</t>
  </si>
  <si>
    <t>TA6 5SH</t>
  </si>
  <si>
    <t>TA6 5SJ</t>
  </si>
  <si>
    <t>TA6 5SL</t>
  </si>
  <si>
    <t>TA6 5SN</t>
  </si>
  <si>
    <t>TA6 5SP</t>
  </si>
  <si>
    <t>TA6 5SR</t>
  </si>
  <si>
    <t>TA6 5SW</t>
  </si>
  <si>
    <t>TA6 5SY</t>
  </si>
  <si>
    <t>TA6 5SZ</t>
  </si>
  <si>
    <t>TA6 5YE</t>
  </si>
  <si>
    <t>TA6 5YS</t>
  </si>
  <si>
    <t>TA6 6AD</t>
  </si>
  <si>
    <t>TA6 6AE</t>
  </si>
  <si>
    <t>TA6 6AF</t>
  </si>
  <si>
    <t>TA6 6AG</t>
  </si>
  <si>
    <t>TA6 6AH</t>
  </si>
  <si>
    <t>TA6 6AJ</t>
  </si>
  <si>
    <t>TA6 6AL</t>
  </si>
  <si>
    <t>TA6 6AN</t>
  </si>
  <si>
    <t>TA6 6AP</t>
  </si>
  <si>
    <t>TA6 6AQ</t>
  </si>
  <si>
    <t>TA6 6AR</t>
  </si>
  <si>
    <t>TA6 6AS</t>
  </si>
  <si>
    <t>TA6 6AT</t>
  </si>
  <si>
    <t>TA6 6AU</t>
  </si>
  <si>
    <t>TA6 6AW</t>
  </si>
  <si>
    <t>TA6 6AX</t>
  </si>
  <si>
    <t>TA6 6AY</t>
  </si>
  <si>
    <t>TA6 6AZ</t>
  </si>
  <si>
    <t>TA6 6BA</t>
  </si>
  <si>
    <t>TA6 6BB</t>
  </si>
  <si>
    <t>TA6 6BD</t>
  </si>
  <si>
    <t>TA6 6BE</t>
  </si>
  <si>
    <t>TA6 6BG</t>
  </si>
  <si>
    <t>TA6 6BH</t>
  </si>
  <si>
    <t>TA6 6BJ</t>
  </si>
  <si>
    <t>TA6 6BL</t>
  </si>
  <si>
    <t>TA6 6BN</t>
  </si>
  <si>
    <t>TA6 6BP</t>
  </si>
  <si>
    <t>TA6 6BQ</t>
  </si>
  <si>
    <t>TA6 6BS</t>
  </si>
  <si>
    <t>TA6 6BT</t>
  </si>
  <si>
    <t>TA6 6BU</t>
  </si>
  <si>
    <t>TA6 6BW</t>
  </si>
  <si>
    <t>TA6 6BX</t>
  </si>
  <si>
    <t>TA6 6BY</t>
  </si>
  <si>
    <t>TA6 6BZ</t>
  </si>
  <si>
    <t>TA6 6DA</t>
  </si>
  <si>
    <t>TA6 6DD</t>
  </si>
  <si>
    <t>TA6 6DE</t>
  </si>
  <si>
    <t>TA6 6DF</t>
  </si>
  <si>
    <t>TA6 6DG</t>
  </si>
  <si>
    <t>TA6 6DH</t>
  </si>
  <si>
    <t>TA6 6DJ</t>
  </si>
  <si>
    <t>TA6 6DL</t>
  </si>
  <si>
    <t>TA6 6DN</t>
  </si>
  <si>
    <t>TA6 6DP</t>
  </si>
  <si>
    <t>TA6 6DQ</t>
  </si>
  <si>
    <t>TA6 6DR</t>
  </si>
  <si>
    <t>TA6 6DS</t>
  </si>
  <si>
    <t>TA6 6DT</t>
  </si>
  <si>
    <t>TA6 6DU</t>
  </si>
  <si>
    <t>TA6 6DW</t>
  </si>
  <si>
    <t>TA6 6DX</t>
  </si>
  <si>
    <t>TA6 6DY</t>
  </si>
  <si>
    <t>TA6 6DZ</t>
  </si>
  <si>
    <t>TA6 6EA</t>
  </si>
  <si>
    <t>TA6 6EB</t>
  </si>
  <si>
    <t>TA6 6ED</t>
  </si>
  <si>
    <t>TA6 6EE</t>
  </si>
  <si>
    <t>TA6 6EF</t>
  </si>
  <si>
    <t>TA6 6EG</t>
  </si>
  <si>
    <t>TA6 6EH</t>
  </si>
  <si>
    <t>TA6 6EJ</t>
  </si>
  <si>
    <t>TA6 6EL</t>
  </si>
  <si>
    <t>TA6 6EN</t>
  </si>
  <si>
    <t>TA6 6EP</t>
  </si>
  <si>
    <t>TA6 6EQ</t>
  </si>
  <si>
    <t>TA6 6ER</t>
  </si>
  <si>
    <t>TA6 6ES</t>
  </si>
  <si>
    <t>TA6 6ET</t>
  </si>
  <si>
    <t>TA6 6EU</t>
  </si>
  <si>
    <t>TA6 6EW</t>
  </si>
  <si>
    <t>TA6 6EX</t>
  </si>
  <si>
    <t>TA6 6EY</t>
  </si>
  <si>
    <t>TA6 6EZ</t>
  </si>
  <si>
    <t>TA6 6FA</t>
  </si>
  <si>
    <t>TA6 6FB</t>
  </si>
  <si>
    <t>TA6 6FD</t>
  </si>
  <si>
    <t>TA6 6FE</t>
  </si>
  <si>
    <t>TA6 6FF</t>
  </si>
  <si>
    <t>TA6 6FG</t>
  </si>
  <si>
    <t>TA6 6FH</t>
  </si>
  <si>
    <t>TA6 6FJ</t>
  </si>
  <si>
    <t>TA6 6FL</t>
  </si>
  <si>
    <t>TA6 6FN</t>
  </si>
  <si>
    <t>TA6 6FP</t>
  </si>
  <si>
    <t>TA6 6FQ</t>
  </si>
  <si>
    <t>TA6 6FR</t>
  </si>
  <si>
    <t>TA6 6FS</t>
  </si>
  <si>
    <t>TA6 6FT</t>
  </si>
  <si>
    <t>TA6 6FU</t>
  </si>
  <si>
    <t>TA6 6FW</t>
  </si>
  <si>
    <t>TA6 6FX</t>
  </si>
  <si>
    <t>TA6 6FY</t>
  </si>
  <si>
    <t>TA6 6FZ</t>
  </si>
  <si>
    <t>TA6 6GA</t>
  </si>
  <si>
    <t>TA6 6GB</t>
  </si>
  <si>
    <t>TA6 6GD</t>
  </si>
  <si>
    <t>TA6 6GE</t>
  </si>
  <si>
    <t>TA6 6GF</t>
  </si>
  <si>
    <t>TA6 6GG</t>
  </si>
  <si>
    <t>TA6 6GH</t>
  </si>
  <si>
    <t>TA6 6GJ</t>
  </si>
  <si>
    <t>TA6 6GL</t>
  </si>
  <si>
    <t>TA6 6GN</t>
  </si>
  <si>
    <t>TA6 6GP</t>
  </si>
  <si>
    <t>TA6 6GQ</t>
  </si>
  <si>
    <t>TA6 6GR</t>
  </si>
  <si>
    <t>TA6 6GS</t>
  </si>
  <si>
    <t>TA6 6GU</t>
  </si>
  <si>
    <t>TA6 6GW</t>
  </si>
  <si>
    <t>TA6 6GX</t>
  </si>
  <si>
    <t>TA6 6GY</t>
  </si>
  <si>
    <t>TA6 6HA</t>
  </si>
  <si>
    <t>TA6 6HB</t>
  </si>
  <si>
    <t>TA6 6HD</t>
  </si>
  <si>
    <t>TA6 6HE</t>
  </si>
  <si>
    <t>TA6 6HF</t>
  </si>
  <si>
    <t>TA6 6HG</t>
  </si>
  <si>
    <t>TA6 6HH</t>
  </si>
  <si>
    <t>TA6 6HJ</t>
  </si>
  <si>
    <t>TA6 6HL</t>
  </si>
  <si>
    <t>TA6 6HN</t>
  </si>
  <si>
    <t>TA6 6HP</t>
  </si>
  <si>
    <t>TA6 6HQ</t>
  </si>
  <si>
    <t>TA6 6HS</t>
  </si>
  <si>
    <t>TA6 6HT</t>
  </si>
  <si>
    <t>TA6 6HU</t>
  </si>
  <si>
    <t>TA6 6HW</t>
  </si>
  <si>
    <t>TA6 6HX</t>
  </si>
  <si>
    <t>TA6 6HY</t>
  </si>
  <si>
    <t>TA6 6HZ</t>
  </si>
  <si>
    <t>TA6 6JA</t>
  </si>
  <si>
    <t>TA6 6JB</t>
  </si>
  <si>
    <t>TA6 6JD</t>
  </si>
  <si>
    <t>TA6 6JE</t>
  </si>
  <si>
    <t>TA6 6JF</t>
  </si>
  <si>
    <t>TA6 6JG</t>
  </si>
  <si>
    <t>TA6 6JH</t>
  </si>
  <si>
    <t>TA6 6JJ</t>
  </si>
  <si>
    <t>TA6 6JL</t>
  </si>
  <si>
    <t>TA6 6JN</t>
  </si>
  <si>
    <t>TA6 6JP</t>
  </si>
  <si>
    <t>TA6 6JQ</t>
  </si>
  <si>
    <t>TA6 6JR</t>
  </si>
  <si>
    <t>TA6 6JS</t>
  </si>
  <si>
    <t>TA6 6JT</t>
  </si>
  <si>
    <t>TA6 6JU</t>
  </si>
  <si>
    <t>TA6 6JW</t>
  </si>
  <si>
    <t>TA6 6JX</t>
  </si>
  <si>
    <t>TA6 6JY</t>
  </si>
  <si>
    <t>TA6 6JZ</t>
  </si>
  <si>
    <t>TA6 6LA</t>
  </si>
  <si>
    <t>TA6 6LB</t>
  </si>
  <si>
    <t>TA6 6LD</t>
  </si>
  <si>
    <t>TA6 6LE</t>
  </si>
  <si>
    <t>TA6 6LF</t>
  </si>
  <si>
    <t>TA6 6LG</t>
  </si>
  <si>
    <t>TA6 6LH</t>
  </si>
  <si>
    <t>TA6 6LJ</t>
  </si>
  <si>
    <t>TA6 6LL</t>
  </si>
  <si>
    <t>TA6 6LN</t>
  </si>
  <si>
    <t>TA6 6LP</t>
  </si>
  <si>
    <t>TA6 6LQ</t>
  </si>
  <si>
    <t>TA6 6LR</t>
  </si>
  <si>
    <t>TA6 6LS</t>
  </si>
  <si>
    <t>TA6 6LT</t>
  </si>
  <si>
    <t>TA6 6LU</t>
  </si>
  <si>
    <t>TA6 6LW</t>
  </si>
  <si>
    <t>TA6 6LX</t>
  </si>
  <si>
    <t>TA6 6LY</t>
  </si>
  <si>
    <t>TA6 6LZ</t>
  </si>
  <si>
    <t>TA6 6NA</t>
  </si>
  <si>
    <t>TA6 6NB</t>
  </si>
  <si>
    <t>TA6 6NE</t>
  </si>
  <si>
    <t>TA6 6NF</t>
  </si>
  <si>
    <t>TA6 6NG</t>
  </si>
  <si>
    <t>TA6 6NH</t>
  </si>
  <si>
    <t>TA6 6NJ</t>
  </si>
  <si>
    <t>TA6 6NL</t>
  </si>
  <si>
    <t>TA6 6NN</t>
  </si>
  <si>
    <t>TA6 6NP</t>
  </si>
  <si>
    <t>TA6 6NQ</t>
  </si>
  <si>
    <t>TA6 6NR</t>
  </si>
  <si>
    <t>TA6 6NS</t>
  </si>
  <si>
    <t>TA6 6NT</t>
  </si>
  <si>
    <t>TA6 6NU</t>
  </si>
  <si>
    <t>TA6 6NW</t>
  </si>
  <si>
    <t>TA6 6NX</t>
  </si>
  <si>
    <t>TA6 6NY</t>
  </si>
  <si>
    <t>TA6 6NZ</t>
  </si>
  <si>
    <t>TA6 6PA</t>
  </si>
  <si>
    <t>TA6 6PB</t>
  </si>
  <si>
    <t>TA6 6PD</t>
  </si>
  <si>
    <t>TA6 6PE</t>
  </si>
  <si>
    <t>TA6 6PF</t>
  </si>
  <si>
    <t>TA6 6PG</t>
  </si>
  <si>
    <t>TA6 6PH</t>
  </si>
  <si>
    <t>TA6 6PJ</t>
  </si>
  <si>
    <t>TA6 6PL</t>
  </si>
  <si>
    <t>TA6 6PN</t>
  </si>
  <si>
    <t>TA6 6PP</t>
  </si>
  <si>
    <t>TA6 6PQ</t>
  </si>
  <si>
    <t>TA6 6PR</t>
  </si>
  <si>
    <t>TA6 6PS</t>
  </si>
  <si>
    <t>TA6 6PT</t>
  </si>
  <si>
    <t>TA6 6PU</t>
  </si>
  <si>
    <t>TA6 6PW</t>
  </si>
  <si>
    <t>TA6 6PY</t>
  </si>
  <si>
    <t>TA6 6PZ</t>
  </si>
  <si>
    <t>TA6 6QA</t>
  </si>
  <si>
    <t>TA6 6QB</t>
  </si>
  <si>
    <t>TA6 6QD</t>
  </si>
  <si>
    <t>TA6 6QE</t>
  </si>
  <si>
    <t>TA6 6QF</t>
  </si>
  <si>
    <t>TA6 6QG</t>
  </si>
  <si>
    <t>TA6 6QH</t>
  </si>
  <si>
    <t>TA6 6QJ</t>
  </si>
  <si>
    <t>TA6 6QL</t>
  </si>
  <si>
    <t>TA6 6QN</t>
  </si>
  <si>
    <t>TA6 6QP</t>
  </si>
  <si>
    <t>TA6 6QQ</t>
  </si>
  <si>
    <t>TA6 6QR</t>
  </si>
  <si>
    <t>TA6 6QS</t>
  </si>
  <si>
    <t>TA6 6QT</t>
  </si>
  <si>
    <t>TA6 6QU</t>
  </si>
  <si>
    <t>TA6 6QW</t>
  </si>
  <si>
    <t>TA6 6QX</t>
  </si>
  <si>
    <t>TA6 6QY</t>
  </si>
  <si>
    <t>TA6 6QZ</t>
  </si>
  <si>
    <t>TA6 6RA</t>
  </si>
  <si>
    <t>TA6 6RB</t>
  </si>
  <si>
    <t>TA6 6RD</t>
  </si>
  <si>
    <t>TA6 6RE</t>
  </si>
  <si>
    <t>TA6 6RF</t>
  </si>
  <si>
    <t>TA6 6RG</t>
  </si>
  <si>
    <t>TA6 6RH</t>
  </si>
  <si>
    <t>TA6 6RJ</t>
  </si>
  <si>
    <t>TA6 6RL</t>
  </si>
  <si>
    <t>TA6 6RN</t>
  </si>
  <si>
    <t>TA6 6RP</t>
  </si>
  <si>
    <t>TA6 6RQ</t>
  </si>
  <si>
    <t>TA6 6RR</t>
  </si>
  <si>
    <t>TA6 6RS</t>
  </si>
  <si>
    <t>TA6 6RT</t>
  </si>
  <si>
    <t>TA6 6RU</t>
  </si>
  <si>
    <t>TA6 6RW</t>
  </si>
  <si>
    <t>TA6 6RX</t>
  </si>
  <si>
    <t>TA6 6RY</t>
  </si>
  <si>
    <t>TA6 6RZ</t>
  </si>
  <si>
    <t>TA6 6SA</t>
  </si>
  <si>
    <t>TA6 6SB</t>
  </si>
  <si>
    <t>TA6 6SD</t>
  </si>
  <si>
    <t>TA6 6SE</t>
  </si>
  <si>
    <t>TA6 6SF</t>
  </si>
  <si>
    <t>TA6 6SG</t>
  </si>
  <si>
    <t>TA6 6SH</t>
  </si>
  <si>
    <t>TA6 6SJ</t>
  </si>
  <si>
    <t>TA6 6SL</t>
  </si>
  <si>
    <t>TA6 6SN</t>
  </si>
  <si>
    <t>TA6 6SP</t>
  </si>
  <si>
    <t>TA6 6SQ</t>
  </si>
  <si>
    <t>TA6 6SR</t>
  </si>
  <si>
    <t>TA6 6SS</t>
  </si>
  <si>
    <t>TA6 6ST</t>
  </si>
  <si>
    <t>TA6 6SU</t>
  </si>
  <si>
    <t>TA6 6SW</t>
  </si>
  <si>
    <t>TA6 6SX</t>
  </si>
  <si>
    <t>TA6 6SY</t>
  </si>
  <si>
    <t>TA6 6SZ</t>
  </si>
  <si>
    <t>TA6 6TA</t>
  </si>
  <si>
    <t>TA6 6TB</t>
  </si>
  <si>
    <t>TA6 6TD</t>
  </si>
  <si>
    <t>TA6 6TE</t>
  </si>
  <si>
    <t>TA6 6TF</t>
  </si>
  <si>
    <t>TA6 6TG</t>
  </si>
  <si>
    <t>TA6 6TH</t>
  </si>
  <si>
    <t>TA6 6TJ</t>
  </si>
  <si>
    <t>TA6 6TL</t>
  </si>
  <si>
    <t>TA6 6TN</t>
  </si>
  <si>
    <t>TA6 6TP</t>
  </si>
  <si>
    <t>TA6 6TQ</t>
  </si>
  <si>
    <t>TA6 6TR</t>
  </si>
  <si>
    <t>TA6 6TS</t>
  </si>
  <si>
    <t>TA6 6TT</t>
  </si>
  <si>
    <t>TA6 6TU</t>
  </si>
  <si>
    <t>TA6 6TW</t>
  </si>
  <si>
    <t>TA6 6TX</t>
  </si>
  <si>
    <t>TA6 6TY</t>
  </si>
  <si>
    <t>TA6 6TZ</t>
  </si>
  <si>
    <t>TA6 6UA</t>
  </si>
  <si>
    <t>TA6 6UB</t>
  </si>
  <si>
    <t>TA6 6UD</t>
  </si>
  <si>
    <t>TA6 6UE</t>
  </si>
  <si>
    <t>TA6 6UF</t>
  </si>
  <si>
    <t>TA6 6UG</t>
  </si>
  <si>
    <t>TA6 6UH</t>
  </si>
  <si>
    <t>TA6 6UJ</t>
  </si>
  <si>
    <t>TA6 6UL</t>
  </si>
  <si>
    <t>TA6 6UN</t>
  </si>
  <si>
    <t>TA6 6UP</t>
  </si>
  <si>
    <t>TA6 6UQ</t>
  </si>
  <si>
    <t>TA6 6UR</t>
  </si>
  <si>
    <t>TA6 6UT</t>
  </si>
  <si>
    <t>TA6 6UU</t>
  </si>
  <si>
    <t>TA6 6UW</t>
  </si>
  <si>
    <t>TA6 6UX</t>
  </si>
  <si>
    <t>TA6 6UY</t>
  </si>
  <si>
    <t>TA6 6UZ</t>
  </si>
  <si>
    <t>TA6 6WF</t>
  </si>
  <si>
    <t>TA6 6WG</t>
  </si>
  <si>
    <t>TA6 6WH</t>
  </si>
  <si>
    <t>TA6 6WJ</t>
  </si>
  <si>
    <t>TA6 6WL</t>
  </si>
  <si>
    <t>TA6 6WN</t>
  </si>
  <si>
    <t>TA6 6WP</t>
  </si>
  <si>
    <t>TA6 6WQ</t>
  </si>
  <si>
    <t>TA6 6WR</t>
  </si>
  <si>
    <t>TA6 6WS</t>
  </si>
  <si>
    <t>TA6 6WT</t>
  </si>
  <si>
    <t>TA6 6WU</t>
  </si>
  <si>
    <t>TA6 6WW</t>
  </si>
  <si>
    <t>TA6 6WY</t>
  </si>
  <si>
    <t>TA6 6WZ</t>
  </si>
  <si>
    <t>TA6 6XA</t>
  </si>
  <si>
    <t>TA6 6XB</t>
  </si>
  <si>
    <t>TA6 6XE</t>
  </si>
  <si>
    <t>TA6 6XF</t>
  </si>
  <si>
    <t>TA6 6XG</t>
  </si>
  <si>
    <t>TA6 6XH</t>
  </si>
  <si>
    <t>TA6 6XJ</t>
  </si>
  <si>
    <t>TA6 6XL</t>
  </si>
  <si>
    <t>TA6 6XN</t>
  </si>
  <si>
    <t>TA6 6XP</t>
  </si>
  <si>
    <t>TA6 6XQ</t>
  </si>
  <si>
    <t>TA6 6XR</t>
  </si>
  <si>
    <t>TA6 6XS</t>
  </si>
  <si>
    <t>TA6 6XT</t>
  </si>
  <si>
    <t>TA6 6XU</t>
  </si>
  <si>
    <t>TA6 6XW</t>
  </si>
  <si>
    <t>TA6 6XX</t>
  </si>
  <si>
    <t>TA6 6XY</t>
  </si>
  <si>
    <t>TA6 6XZ</t>
  </si>
  <si>
    <t>TA6 6YA</t>
  </si>
  <si>
    <t>TA6 6YB</t>
  </si>
  <si>
    <t>TA6 6YD</t>
  </si>
  <si>
    <t>TA6 6YE</t>
  </si>
  <si>
    <t>TA6 6YF</t>
  </si>
  <si>
    <t>TA6 6YN</t>
  </si>
  <si>
    <t>TA6 6YP</t>
  </si>
  <si>
    <t>TA6 6YQ</t>
  </si>
  <si>
    <t>TA6 6ZD</t>
  </si>
  <si>
    <t>TA6 6ZE</t>
  </si>
  <si>
    <t>TA6 6ZF</t>
  </si>
  <si>
    <t>TA6 6ZG</t>
  </si>
  <si>
    <t>TA6 6ZH</t>
  </si>
  <si>
    <t>TA6 6ZL</t>
  </si>
  <si>
    <t>TA6 6ZP</t>
  </si>
  <si>
    <t>TA6 6ZS</t>
  </si>
  <si>
    <t>TA6 6ZT</t>
  </si>
  <si>
    <t>TA6 6ZU</t>
  </si>
  <si>
    <t>TA6 6ZY</t>
  </si>
  <si>
    <t>TA6 7AA</t>
  </si>
  <si>
    <t>TA6 7AB</t>
  </si>
  <si>
    <t>TA6 7AD</t>
  </si>
  <si>
    <t>TA6 7AE</t>
  </si>
  <si>
    <t>TA6 7AF</t>
  </si>
  <si>
    <t>TA6 7AG</t>
  </si>
  <si>
    <t>TA6 7AH</t>
  </si>
  <si>
    <t>TA6 7AJ</t>
  </si>
  <si>
    <t>TA6 7AL</t>
  </si>
  <si>
    <t>TA6 7AN</t>
  </si>
  <si>
    <t>TA6 7AP</t>
  </si>
  <si>
    <t>TA6 7AQ</t>
  </si>
  <si>
    <t>TA6 7AR</t>
  </si>
  <si>
    <t>TA6 7AS</t>
  </si>
  <si>
    <t>TA6 7AT</t>
  </si>
  <si>
    <t>TA6 7AU</t>
  </si>
  <si>
    <t>TA6 7AW</t>
  </si>
  <si>
    <t>TA6 7AX</t>
  </si>
  <si>
    <t>TA6 7AY</t>
  </si>
  <si>
    <t>TA6 7BA</t>
  </si>
  <si>
    <t>TA6 7BB</t>
  </si>
  <si>
    <t>TA6 7BD</t>
  </si>
  <si>
    <t>TA6 7BE</t>
  </si>
  <si>
    <t>TA6 7BF</t>
  </si>
  <si>
    <t>TA6 7BH</t>
  </si>
  <si>
    <t>TA6 7BJ</t>
  </si>
  <si>
    <t>TA6 7BL</t>
  </si>
  <si>
    <t>TA6 7BN</t>
  </si>
  <si>
    <t>TA6 7BP</t>
  </si>
  <si>
    <t>TA6 7BQ</t>
  </si>
  <si>
    <t>TA6 7BS</t>
  </si>
  <si>
    <t>TA6 7BT</t>
  </si>
  <si>
    <t>TA6 7BU</t>
  </si>
  <si>
    <t>TA6 7BW</t>
  </si>
  <si>
    <t>TA6 7BX</t>
  </si>
  <si>
    <t>TA6 7BY</t>
  </si>
  <si>
    <t>TA6 7BZ</t>
  </si>
  <si>
    <t>TA6 7DA</t>
  </si>
  <si>
    <t>TA6 7DB</t>
  </si>
  <si>
    <t>TA6 7DD</t>
  </si>
  <si>
    <t>TA6 7DE</t>
  </si>
  <si>
    <t>TA6 7DF</t>
  </si>
  <si>
    <t>TA6 7DJ</t>
  </si>
  <si>
    <t>TA6 7DL</t>
  </si>
  <si>
    <t>TA6 7DN</t>
  </si>
  <si>
    <t>TA6 7DP</t>
  </si>
  <si>
    <t>TA6 7DR</t>
  </si>
  <si>
    <t>TA6 7DS</t>
  </si>
  <si>
    <t>TA6 7DT</t>
  </si>
  <si>
    <t>TA6 7DU</t>
  </si>
  <si>
    <t>TA6 7DW</t>
  </si>
  <si>
    <t>TA6 7DX</t>
  </si>
  <si>
    <t>TA6 7DY</t>
  </si>
  <si>
    <t>TA6 7DZ</t>
  </si>
  <si>
    <t>TA6 7EB</t>
  </si>
  <si>
    <t>TA6 7ED</t>
  </si>
  <si>
    <t>TA6 7EE</t>
  </si>
  <si>
    <t>TA6 7EF</t>
  </si>
  <si>
    <t>TA6 7EG</t>
  </si>
  <si>
    <t>TA6 7EH</t>
  </si>
  <si>
    <t>TA6 7EJ</t>
  </si>
  <si>
    <t>TA6 7EL</t>
  </si>
  <si>
    <t>TA6 7EN</t>
  </si>
  <si>
    <t>TA6 7EP</t>
  </si>
  <si>
    <t>TA6 7EQ</t>
  </si>
  <si>
    <t>TA6 7ET</t>
  </si>
  <si>
    <t>TA6 7EU</t>
  </si>
  <si>
    <t>TA6 7EX</t>
  </si>
  <si>
    <t>TA6 7EY</t>
  </si>
  <si>
    <t>TA6 7EZ</t>
  </si>
  <si>
    <t>TA6 7HA</t>
  </si>
  <si>
    <t>TA6 7HB</t>
  </si>
  <si>
    <t>TA6 7HD</t>
  </si>
  <si>
    <t>TA6 7HE</t>
  </si>
  <si>
    <t>TA6 7HF</t>
  </si>
  <si>
    <t>TA6 7HR</t>
  </si>
  <si>
    <t>TA6 7HS</t>
  </si>
  <si>
    <t>TA6 7HT</t>
  </si>
  <si>
    <t>TA6 7HU</t>
  </si>
  <si>
    <t>TA6 7HW</t>
  </si>
  <si>
    <t>TA6 7HX</t>
  </si>
  <si>
    <t>TA6 7HY</t>
  </si>
  <si>
    <t>TA6 7HZ</t>
  </si>
  <si>
    <t>TA6 7JA</t>
  </si>
  <si>
    <t>TA6 7JB</t>
  </si>
  <si>
    <t>TA6 7JD</t>
  </si>
  <si>
    <t>TA6 7JE</t>
  </si>
  <si>
    <t>TA6 7JF</t>
  </si>
  <si>
    <t>TA6 7JG</t>
  </si>
  <si>
    <t>TA6 7JH</t>
  </si>
  <si>
    <t>TA6 7JJ</t>
  </si>
  <si>
    <t>TA6 7JL</t>
  </si>
  <si>
    <t>TA6 7JN</t>
  </si>
  <si>
    <t>TA6 7JP</t>
  </si>
  <si>
    <t>TA6 7JQ</t>
  </si>
  <si>
    <t>TA6 7JR</t>
  </si>
  <si>
    <t>TA6 7JS</t>
  </si>
  <si>
    <t>TA6 7JT</t>
  </si>
  <si>
    <t>TA6 7JU</t>
  </si>
  <si>
    <t>TA6 7JW</t>
  </si>
  <si>
    <t>TA6 7JX</t>
  </si>
  <si>
    <t>TA6 7JY</t>
  </si>
  <si>
    <t>TA6 7JZ</t>
  </si>
  <si>
    <t>TA6 7LA</t>
  </si>
  <si>
    <t>TA6 7LG</t>
  </si>
  <si>
    <t>TA6 7LH</t>
  </si>
  <si>
    <t>TA6 7LJ</t>
  </si>
  <si>
    <t>TA6 7LL</t>
  </si>
  <si>
    <t>TA6 7LN</t>
  </si>
  <si>
    <t>TA6 7LP</t>
  </si>
  <si>
    <t>TA6 7LQ</t>
  </si>
  <si>
    <t>TA6 7LR</t>
  </si>
  <si>
    <t>TA6 7LS</t>
  </si>
  <si>
    <t>TA6 7LT</t>
  </si>
  <si>
    <t>TA6 7LU</t>
  </si>
  <si>
    <t>TA6 7LW</t>
  </si>
  <si>
    <t>TA6 7LX</t>
  </si>
  <si>
    <t>TA6 7LY</t>
  </si>
  <si>
    <t>TA6 7LZ</t>
  </si>
  <si>
    <t>TA6 7NA</t>
  </si>
  <si>
    <t>TA6 7NB</t>
  </si>
  <si>
    <t>TA6 7ND</t>
  </si>
  <si>
    <t>TA6 7NE</t>
  </si>
  <si>
    <t>TA6 7NF</t>
  </si>
  <si>
    <t>TA6 7NL</t>
  </si>
  <si>
    <t>TA6 7NN</t>
  </si>
  <si>
    <t>TA6 7NP</t>
  </si>
  <si>
    <t>TA6 7NR</t>
  </si>
  <si>
    <t>TA6 7NS</t>
  </si>
  <si>
    <t>TA6 7NT</t>
  </si>
  <si>
    <t>TA6 7NU</t>
  </si>
  <si>
    <t>TA6 7NW</t>
  </si>
  <si>
    <t>TA6 7NX</t>
  </si>
  <si>
    <t>TA6 7NY</t>
  </si>
  <si>
    <t>TA6 7NZ</t>
  </si>
  <si>
    <t>TA6 7PA</t>
  </si>
  <si>
    <t>TA6 7PB</t>
  </si>
  <si>
    <t>TA6 7PD</t>
  </si>
  <si>
    <t>TA6 7PE</t>
  </si>
  <si>
    <t>TA6 7PF</t>
  </si>
  <si>
    <t>TA6 7PG</t>
  </si>
  <si>
    <t>TA6 7PH</t>
  </si>
  <si>
    <t>TA6 7PJ</t>
  </si>
  <si>
    <t>TA6 7PL</t>
  </si>
  <si>
    <t>TA6 7PN</t>
  </si>
  <si>
    <t>TA6 7PP</t>
  </si>
  <si>
    <t>TA6 7PR</t>
  </si>
  <si>
    <t>TA6 7PS</t>
  </si>
  <si>
    <t>TA6 7PT</t>
  </si>
  <si>
    <t>TA6 7PU</t>
  </si>
  <si>
    <t>TA6 7PW</t>
  </si>
  <si>
    <t>TA6 7PX</t>
  </si>
  <si>
    <t>TA6 7PY</t>
  </si>
  <si>
    <t>TA6 7PZ</t>
  </si>
  <si>
    <t>TA6 7QA</t>
  </si>
  <si>
    <t>TA6 7QB</t>
  </si>
  <si>
    <t>TA6 7QD</t>
  </si>
  <si>
    <t>TA6 7QE</t>
  </si>
  <si>
    <t>TA6 7QF</t>
  </si>
  <si>
    <t>TA6 7QG</t>
  </si>
  <si>
    <t>TA6 7QH</t>
  </si>
  <si>
    <t>TA6 7QL</t>
  </si>
  <si>
    <t>TA6 7QP</t>
  </si>
  <si>
    <t>TA6 7QQ</t>
  </si>
  <si>
    <t>TA6 7QS</t>
  </si>
  <si>
    <t>TA6 7QT</t>
  </si>
  <si>
    <t>TA6 7QU</t>
  </si>
  <si>
    <t>TA6 7QW</t>
  </si>
  <si>
    <t>TA6 7QX</t>
  </si>
  <si>
    <t>TA6 7QY</t>
  </si>
  <si>
    <t>TA6 7QZ</t>
  </si>
  <si>
    <t>TA6 7RA</t>
  </si>
  <si>
    <t>TA6 7RB</t>
  </si>
  <si>
    <t>TA6 7RD</t>
  </si>
  <si>
    <t>TA6 7RE</t>
  </si>
  <si>
    <t>TA6 7RF</t>
  </si>
  <si>
    <t>TA6 7RH</t>
  </si>
  <si>
    <t>TA6 7RJ</t>
  </si>
  <si>
    <t>TA6 7RL</t>
  </si>
  <si>
    <t>TA6 7RN</t>
  </si>
  <si>
    <t>TA6 7RP</t>
  </si>
  <si>
    <t>TA6 7RQ</t>
  </si>
  <si>
    <t>TA6 7RR</t>
  </si>
  <si>
    <t>TA6 7RS</t>
  </si>
  <si>
    <t>TA6 7RT</t>
  </si>
  <si>
    <t>TA6 7RW</t>
  </si>
  <si>
    <t>TA6 7RY</t>
  </si>
  <si>
    <t>TA6 9AT</t>
  </si>
  <si>
    <t>TA6 9DL</t>
  </si>
  <si>
    <t>TA6 9GA</t>
  </si>
  <si>
    <t>TA6 9GB</t>
  </si>
  <si>
    <t>TA6 9GX</t>
  </si>
  <si>
    <t>TA6 9GY</t>
  </si>
  <si>
    <t>TA6 9HD</t>
  </si>
  <si>
    <t>TA6 9HF</t>
  </si>
  <si>
    <t>TA6 9HH</t>
  </si>
  <si>
    <t>TA6 9HJ</t>
  </si>
  <si>
    <t>TA6 9HL</t>
  </si>
  <si>
    <t>TA6 9HN</t>
  </si>
  <si>
    <t>TA6 9HQ</t>
  </si>
  <si>
    <t>TA6 9HY</t>
  </si>
  <si>
    <t>TA6 9JB</t>
  </si>
  <si>
    <t>TA6 9JD</t>
  </si>
  <si>
    <t>TA6 9JG</t>
  </si>
  <si>
    <t>TA6 9JH</t>
  </si>
  <si>
    <t>TA6 9JL</t>
  </si>
  <si>
    <t>TA6 9JN</t>
  </si>
  <si>
    <t>TA6 9JP</t>
  </si>
  <si>
    <t>TA6 9JQ</t>
  </si>
  <si>
    <t>TA6 9JS</t>
  </si>
  <si>
    <t>TA6 9JU</t>
  </si>
  <si>
    <t>TA6 9JW</t>
  </si>
  <si>
    <t>TA6 9JX</t>
  </si>
  <si>
    <t>TA6 9JY</t>
  </si>
  <si>
    <t>TA6 9JZ</t>
  </si>
  <si>
    <t>TA6 9SA</t>
  </si>
  <si>
    <t>TA6 9SB</t>
  </si>
  <si>
    <t>TA6 9SD</t>
  </si>
  <si>
    <t>TA6 9SE</t>
  </si>
  <si>
    <t>TA6 9SF</t>
  </si>
  <si>
    <t>TA6 9SG</t>
  </si>
  <si>
    <t>TA6 9SH</t>
  </si>
  <si>
    <t>TA6 9SJ</t>
  </si>
  <si>
    <t>TA6 9SL</t>
  </si>
  <si>
    <t>TA6 9SN</t>
  </si>
  <si>
    <t>TA6 9SP</t>
  </si>
  <si>
    <t>TA6 9SQ</t>
  </si>
  <si>
    <t>TA6 9SR</t>
  </si>
  <si>
    <t>TA6 9SS</t>
  </si>
  <si>
    <t>TA6 9ST</t>
  </si>
  <si>
    <t>TA6 9SU</t>
  </si>
  <si>
    <t>TA6 9SW</t>
  </si>
  <si>
    <t>TA6 9SX</t>
  </si>
  <si>
    <t>TA6 9SY</t>
  </si>
  <si>
    <t>TA6 9SZ</t>
  </si>
  <si>
    <t>TA6 9TA</t>
  </si>
  <si>
    <t>TA6 9TB</t>
  </si>
  <si>
    <t>TA6 9TD</t>
  </si>
  <si>
    <t>TA6 9TE</t>
  </si>
  <si>
    <t>TA6 9TF</t>
  </si>
  <si>
    <t>TA6 9ZE</t>
  </si>
  <si>
    <t>TA6 9ZY</t>
  </si>
  <si>
    <t>TA7 0AA</t>
  </si>
  <si>
    <t>TA7 0AB</t>
  </si>
  <si>
    <t>TA7 0AD</t>
  </si>
  <si>
    <t>TA7 0AE</t>
  </si>
  <si>
    <t>TA7 0AF</t>
  </si>
  <si>
    <t>TA7 0AG</t>
  </si>
  <si>
    <t>TA7 0AH</t>
  </si>
  <si>
    <t>TA7 0AJ</t>
  </si>
  <si>
    <t>TA7 0AL</t>
  </si>
  <si>
    <t>TA7 0AN</t>
  </si>
  <si>
    <t>TA7 0AP</t>
  </si>
  <si>
    <t>TA7 0AQ</t>
  </si>
  <si>
    <t>TA7 0AR</t>
  </si>
  <si>
    <t>TA7 0AS</t>
  </si>
  <si>
    <t>TA7 0AT</t>
  </si>
  <si>
    <t>TA7 0AU</t>
  </si>
  <si>
    <t>TA7 0AW</t>
  </si>
  <si>
    <t>TA7 0AX</t>
  </si>
  <si>
    <t>TA7 0AY</t>
  </si>
  <si>
    <t>TA7 0AZ</t>
  </si>
  <si>
    <t>TA7 0BA</t>
  </si>
  <si>
    <t>TA7 0BB</t>
  </si>
  <si>
    <t>TA7 0BD</t>
  </si>
  <si>
    <t>TA7 0BE</t>
  </si>
  <si>
    <t>TA7 0BG</t>
  </si>
  <si>
    <t>TA7 0BH</t>
  </si>
  <si>
    <t>TA7 0BJ</t>
  </si>
  <si>
    <t>TA7 0BL</t>
  </si>
  <si>
    <t>TA7 0BN</t>
  </si>
  <si>
    <t>TA7 0BP</t>
  </si>
  <si>
    <t>TA7 0BQ</t>
  </si>
  <si>
    <t>TA7 0BS</t>
  </si>
  <si>
    <t>TA7 0BT</t>
  </si>
  <si>
    <t>TA7 0BU</t>
  </si>
  <si>
    <t>TA7 0BW</t>
  </si>
  <si>
    <t>TA7 0BX</t>
  </si>
  <si>
    <t>TA7 0BY</t>
  </si>
  <si>
    <t>TA7 0BZ</t>
  </si>
  <si>
    <t>TA7 0DA</t>
  </si>
  <si>
    <t>TA7 0DB</t>
  </si>
  <si>
    <t>TA7 0DD</t>
  </si>
  <si>
    <t>TA7 0DE</t>
  </si>
  <si>
    <t>TA7 0DF</t>
  </si>
  <si>
    <t>TA7 0DG</t>
  </si>
  <si>
    <t>TA7 0DH</t>
  </si>
  <si>
    <t>TA7 0DJ</t>
  </si>
  <si>
    <t>TA7 0DL</t>
  </si>
  <si>
    <t>TA7 0DN</t>
  </si>
  <si>
    <t>TA7 0DP</t>
  </si>
  <si>
    <t>TA7 0DQ</t>
  </si>
  <si>
    <t>TA7 0DS</t>
  </si>
  <si>
    <t>TA7 0DT</t>
  </si>
  <si>
    <t>TA7 0DU</t>
  </si>
  <si>
    <t>TA7 0DW</t>
  </si>
  <si>
    <t>TA7 0DX</t>
  </si>
  <si>
    <t>TA7 0DY</t>
  </si>
  <si>
    <t>TA7 0DZ</t>
  </si>
  <si>
    <t>TA7 0EB</t>
  </si>
  <si>
    <t>TA7 0ED</t>
  </si>
  <si>
    <t>TA7 0EE</t>
  </si>
  <si>
    <t>TA7 0EF</t>
  </si>
  <si>
    <t>TA7 0EG</t>
  </si>
  <si>
    <t>TA7 0EH</t>
  </si>
  <si>
    <t>TA7 0EJ</t>
  </si>
  <si>
    <t>TA7 0EL</t>
  </si>
  <si>
    <t>TA7 0EP</t>
  </si>
  <si>
    <t>TA7 0EQ</t>
  </si>
  <si>
    <t>TA7 0ER</t>
  </si>
  <si>
    <t>TA7 0ES</t>
  </si>
  <si>
    <t>TA7 0ET</t>
  </si>
  <si>
    <t>TA7 0EU</t>
  </si>
  <si>
    <t>TA7 0EW</t>
  </si>
  <si>
    <t>TA7 0EX</t>
  </si>
  <si>
    <t>TA7 0EY</t>
  </si>
  <si>
    <t>TA7 0EZ</t>
  </si>
  <si>
    <t>TA7 0FA</t>
  </si>
  <si>
    <t>TA7 0FB</t>
  </si>
  <si>
    <t>TA7 0FD</t>
  </si>
  <si>
    <t>TA7 0HA</t>
  </si>
  <si>
    <t>TA7 0HB</t>
  </si>
  <si>
    <t>TA7 0HD</t>
  </si>
  <si>
    <t>TA7 0HE</t>
  </si>
  <si>
    <t>TA7 0HF</t>
  </si>
  <si>
    <t>TA7 0HG</t>
  </si>
  <si>
    <t>TA7 0HH</t>
  </si>
  <si>
    <t>TA7 0HJ</t>
  </si>
  <si>
    <t>TA7 0HL</t>
  </si>
  <si>
    <t>TA7 0HN</t>
  </si>
  <si>
    <t>TA7 0HP</t>
  </si>
  <si>
    <t>TA7 0HQ</t>
  </si>
  <si>
    <t>TA7 0HS</t>
  </si>
  <si>
    <t>TA7 0HT</t>
  </si>
  <si>
    <t>TA7 0HW</t>
  </si>
  <si>
    <t>TA7 0HY</t>
  </si>
  <si>
    <t>TA7 0HZ</t>
  </si>
  <si>
    <t>TA7 0JA</t>
  </si>
  <si>
    <t>TA7 0JB</t>
  </si>
  <si>
    <t>TA7 0JD</t>
  </si>
  <si>
    <t>TA7 0JE</t>
  </si>
  <si>
    <t>TA7 0JF</t>
  </si>
  <si>
    <t>TA7 0JG</t>
  </si>
  <si>
    <t>TA7 0JH</t>
  </si>
  <si>
    <t>TA7 0JJ</t>
  </si>
  <si>
    <t>TA7 0JL</t>
  </si>
  <si>
    <t>TA7 0JN</t>
  </si>
  <si>
    <t>TA7 0JP</t>
  </si>
  <si>
    <t>TA7 0JQ</t>
  </si>
  <si>
    <t>TA7 0JR</t>
  </si>
  <si>
    <t>TA7 0JS</t>
  </si>
  <si>
    <t>TA7 0JU</t>
  </si>
  <si>
    <t>TA7 0JW</t>
  </si>
  <si>
    <t>TA7 0LA</t>
  </si>
  <si>
    <t>TA7 0LB</t>
  </si>
  <si>
    <t>TA7 0LD</t>
  </si>
  <si>
    <t>TA7 0LE</t>
  </si>
  <si>
    <t>TA7 0LF</t>
  </si>
  <si>
    <t>TA7 0LG</t>
  </si>
  <si>
    <t>TA7 0LH</t>
  </si>
  <si>
    <t>TA7 0LJ</t>
  </si>
  <si>
    <t>TA7 0LL</t>
  </si>
  <si>
    <t>TA7 0LN</t>
  </si>
  <si>
    <t>TA7 0LP</t>
  </si>
  <si>
    <t>TA7 0LQ</t>
  </si>
  <si>
    <t>TA7 0LR</t>
  </si>
  <si>
    <t>TA7 0LS</t>
  </si>
  <si>
    <t>TA7 0LT</t>
  </si>
  <si>
    <t>TA7 0LU</t>
  </si>
  <si>
    <t>TA7 0LW</t>
  </si>
  <si>
    <t>TA7 0LZ</t>
  </si>
  <si>
    <t>TA7 0NJ</t>
  </si>
  <si>
    <t>TA7 0NL</t>
  </si>
  <si>
    <t>TA7 0NN</t>
  </si>
  <si>
    <t>TA7 0NP</t>
  </si>
  <si>
    <t>TA7 0NR</t>
  </si>
  <si>
    <t>TA7 0NS</t>
  </si>
  <si>
    <t>TA7 0NT</t>
  </si>
  <si>
    <t>TA7 0NU</t>
  </si>
  <si>
    <t>TA7 0NW</t>
  </si>
  <si>
    <t>TA7 0NX</t>
  </si>
  <si>
    <t>TA7 0NY</t>
  </si>
  <si>
    <t>TA7 0NZ</t>
  </si>
  <si>
    <t>TA7 0PA</t>
  </si>
  <si>
    <t>TA7 0PB</t>
  </si>
  <si>
    <t>TA7 0PD</t>
  </si>
  <si>
    <t>TA7 0PE</t>
  </si>
  <si>
    <t>TA7 0PF</t>
  </si>
  <si>
    <t>TA7 0PG</t>
  </si>
  <si>
    <t>TA7 0PH</t>
  </si>
  <si>
    <t>TA7 0PJ</t>
  </si>
  <si>
    <t>TA7 0PL</t>
  </si>
  <si>
    <t>TA7 0PN</t>
  </si>
  <si>
    <t>TA7 0PQ</t>
  </si>
  <si>
    <t>TA7 0PT</t>
  </si>
  <si>
    <t>TA7 0PU</t>
  </si>
  <si>
    <t>TA7 0PX</t>
  </si>
  <si>
    <t>TA7 0PY</t>
  </si>
  <si>
    <t>TA7 0PZ</t>
  </si>
  <si>
    <t>TA7 0QA</t>
  </si>
  <si>
    <t>TA7 0QB</t>
  </si>
  <si>
    <t>TA7 0QD</t>
  </si>
  <si>
    <t>TA7 0QE</t>
  </si>
  <si>
    <t>TA7 0QF</t>
  </si>
  <si>
    <t>TA7 0QG</t>
  </si>
  <si>
    <t>TA7 0QH</t>
  </si>
  <si>
    <t>TA7 0QJ</t>
  </si>
  <si>
    <t>TA7 0QL</t>
  </si>
  <si>
    <t>TA7 0QN</t>
  </si>
  <si>
    <t>TA7 0QP</t>
  </si>
  <si>
    <t>TA7 0QQ</t>
  </si>
  <si>
    <t>TA7 0QR</t>
  </si>
  <si>
    <t>TA7 0QS</t>
  </si>
  <si>
    <t>TA7 0QT</t>
  </si>
  <si>
    <t>TA7 0QU</t>
  </si>
  <si>
    <t>TA7 0QW</t>
  </si>
  <si>
    <t>TA7 0QX</t>
  </si>
  <si>
    <t>TA7 0RA</t>
  </si>
  <si>
    <t>TA7 0RB</t>
  </si>
  <si>
    <t>TA7 0RD</t>
  </si>
  <si>
    <t>TA7 0RE</t>
  </si>
  <si>
    <t>TA7 0RF</t>
  </si>
  <si>
    <t>TA7 0RG</t>
  </si>
  <si>
    <t>TA7 0RH</t>
  </si>
  <si>
    <t>TA7 0RJ</t>
  </si>
  <si>
    <t>TA7 0RL</t>
  </si>
  <si>
    <t>TA7 0RQ</t>
  </si>
  <si>
    <t>TA7 0RW</t>
  </si>
  <si>
    <t>TA7 0RX</t>
  </si>
  <si>
    <t>TA7 0RY</t>
  </si>
  <si>
    <t>TA7 0RZ</t>
  </si>
  <si>
    <t>TA7 0SA</t>
  </si>
  <si>
    <t>TA7 0SB</t>
  </si>
  <si>
    <t>TA7 0SD</t>
  </si>
  <si>
    <t>TA7 0SE</t>
  </si>
  <si>
    <t>TA7 0SG</t>
  </si>
  <si>
    <t>TA7 8AA</t>
  </si>
  <si>
    <t>TA7 8AB</t>
  </si>
  <si>
    <t>TA7 8AF</t>
  </si>
  <si>
    <t>TA7 8AG</t>
  </si>
  <si>
    <t>TA7 8AH</t>
  </si>
  <si>
    <t>TA7 8AJ</t>
  </si>
  <si>
    <t>TA7 8AL</t>
  </si>
  <si>
    <t>TA7 8AN</t>
  </si>
  <si>
    <t>TA7 8AP</t>
  </si>
  <si>
    <t>TA7 8AQ</t>
  </si>
  <si>
    <t>TA7 8AR</t>
  </si>
  <si>
    <t>TA7 8AS</t>
  </si>
  <si>
    <t>TA7 8AT</t>
  </si>
  <si>
    <t>TA7 8AU</t>
  </si>
  <si>
    <t>TA7 8AW</t>
  </si>
  <si>
    <t>TA7 8AX</t>
  </si>
  <si>
    <t>TA7 8AY</t>
  </si>
  <si>
    <t>TA7 8AZ</t>
  </si>
  <si>
    <t>TA7 8BA</t>
  </si>
  <si>
    <t>TA7 8BB</t>
  </si>
  <si>
    <t>TA7 8BD</t>
  </si>
  <si>
    <t>TA7 8BE</t>
  </si>
  <si>
    <t>TA7 8BF</t>
  </si>
  <si>
    <t>TA7 8BG</t>
  </si>
  <si>
    <t>TA7 8BH</t>
  </si>
  <si>
    <t>TA7 8BJ</t>
  </si>
  <si>
    <t>TA7 8BL</t>
  </si>
  <si>
    <t>TA7 8BN</t>
  </si>
  <si>
    <t>TA7 8BP</t>
  </si>
  <si>
    <t>TA7 8BQ</t>
  </si>
  <si>
    <t>TA7 8BS</t>
  </si>
  <si>
    <t>TA7 8BT</t>
  </si>
  <si>
    <t>TA7 8BU</t>
  </si>
  <si>
    <t>TA7 8BW</t>
  </si>
  <si>
    <t>TA7 8BX</t>
  </si>
  <si>
    <t>TA7 8BY</t>
  </si>
  <si>
    <t>TA7 8BZ</t>
  </si>
  <si>
    <t>TA7 8DA</t>
  </si>
  <si>
    <t>TA7 8DB</t>
  </si>
  <si>
    <t>TA7 8DD</t>
  </si>
  <si>
    <t>TA7 8DE</t>
  </si>
  <si>
    <t>TA7 8DF</t>
  </si>
  <si>
    <t>TA7 8DG</t>
  </si>
  <si>
    <t>TA7 8DH</t>
  </si>
  <si>
    <t>TA7 8DJ</t>
  </si>
  <si>
    <t>TA7 8DL</t>
  </si>
  <si>
    <t>TA7 8DN</t>
  </si>
  <si>
    <t>TA7 8DP</t>
  </si>
  <si>
    <t>TA7 8DR</t>
  </si>
  <si>
    <t>TA7 8DS</t>
  </si>
  <si>
    <t>TA7 8DT</t>
  </si>
  <si>
    <t>TA7 8DU</t>
  </si>
  <si>
    <t>TA7 8DW</t>
  </si>
  <si>
    <t>TA7 8DX</t>
  </si>
  <si>
    <t>TA7 8DY</t>
  </si>
  <si>
    <t>TA7 8DZ</t>
  </si>
  <si>
    <t>TA7 8EA</t>
  </si>
  <si>
    <t>TA7 8EB</t>
  </si>
  <si>
    <t>TA7 8ED</t>
  </si>
  <si>
    <t>TA7 8EE</t>
  </si>
  <si>
    <t>TA7 8EF</t>
  </si>
  <si>
    <t>TA7 8EG</t>
  </si>
  <si>
    <t>TA7 8EH</t>
  </si>
  <si>
    <t>TA7 8EJ</t>
  </si>
  <si>
    <t>TA7 8EL</t>
  </si>
  <si>
    <t>TA7 8EN</t>
  </si>
  <si>
    <t>TA7 8EP</t>
  </si>
  <si>
    <t>TA7 8EQ</t>
  </si>
  <si>
    <t>TA7 8ER</t>
  </si>
  <si>
    <t>TA7 8ES</t>
  </si>
  <si>
    <t>TA7 8ET</t>
  </si>
  <si>
    <t>TA7 8EU</t>
  </si>
  <si>
    <t>TA7 8EW</t>
  </si>
  <si>
    <t>TA7 8EX</t>
  </si>
  <si>
    <t>TA7 8EY</t>
  </si>
  <si>
    <t>TA7 8EZ</t>
  </si>
  <si>
    <t>TA7 8FA</t>
  </si>
  <si>
    <t>TA7 8FB</t>
  </si>
  <si>
    <t>TA7 8FD</t>
  </si>
  <si>
    <t>TA7 8FE</t>
  </si>
  <si>
    <t>TA7 8FF</t>
  </si>
  <si>
    <t>TA7 8FG</t>
  </si>
  <si>
    <t>TA7 8FH</t>
  </si>
  <si>
    <t>TA7 8FJ</t>
  </si>
  <si>
    <t>TA7 8FL</t>
  </si>
  <si>
    <t>TA7 8FN</t>
  </si>
  <si>
    <t>TA7 8FP</t>
  </si>
  <si>
    <t>TA7 8FQ</t>
  </si>
  <si>
    <t>TA7 8FX</t>
  </si>
  <si>
    <t>TA7 8HA</t>
  </si>
  <si>
    <t>TA7 8HB</t>
  </si>
  <si>
    <t>TA7 8HD</t>
  </si>
  <si>
    <t>TA7 8HE</t>
  </si>
  <si>
    <t>TA7 8HF</t>
  </si>
  <si>
    <t>TA7 8HG</t>
  </si>
  <si>
    <t>TA7 8HH</t>
  </si>
  <si>
    <t>TA7 8HJ</t>
  </si>
  <si>
    <t>TA7 8HL</t>
  </si>
  <si>
    <t>TA7 8HN</t>
  </si>
  <si>
    <t>TA7 8HP</t>
  </si>
  <si>
    <t>TA7 8HQ</t>
  </si>
  <si>
    <t>TA7 8HR</t>
  </si>
  <si>
    <t>TA7 8HS</t>
  </si>
  <si>
    <t>TA7 8HT</t>
  </si>
  <si>
    <t>TA7 8HU</t>
  </si>
  <si>
    <t>TA7 8HW</t>
  </si>
  <si>
    <t>TA7 8HX</t>
  </si>
  <si>
    <t>TA7 8HY</t>
  </si>
  <si>
    <t>TA7 8HZ</t>
  </si>
  <si>
    <t>TA7 8JA</t>
  </si>
  <si>
    <t>TA7 8JB</t>
  </si>
  <si>
    <t>TA7 8JD</t>
  </si>
  <si>
    <t>TA7 8JE</t>
  </si>
  <si>
    <t>TA7 8JF</t>
  </si>
  <si>
    <t>TA7 8JG</t>
  </si>
  <si>
    <t>TA7 8JH</t>
  </si>
  <si>
    <t>TA7 8JJ</t>
  </si>
  <si>
    <t>TA7 8JL</t>
  </si>
  <si>
    <t>TA7 8JN</t>
  </si>
  <si>
    <t>TA7 8JP</t>
  </si>
  <si>
    <t>TA7 8JQ</t>
  </si>
  <si>
    <t>TA7 8JR</t>
  </si>
  <si>
    <t>TA7 8JS</t>
  </si>
  <si>
    <t>TA7 8JT</t>
  </si>
  <si>
    <t>TA7 8JW</t>
  </si>
  <si>
    <t>TA7 8JX</t>
  </si>
  <si>
    <t>TA7 8JY</t>
  </si>
  <si>
    <t>TA7 8JZ</t>
  </si>
  <si>
    <t>TA7 8LA</t>
  </si>
  <si>
    <t>TA7 8LB</t>
  </si>
  <si>
    <t>TA7 8LD</t>
  </si>
  <si>
    <t>TA7 8LE</t>
  </si>
  <si>
    <t>TA7 8LF</t>
  </si>
  <si>
    <t>TA7 8LG</t>
  </si>
  <si>
    <t>TA7 8LH</t>
  </si>
  <si>
    <t>TA7 8LL</t>
  </si>
  <si>
    <t>TA7 8LN</t>
  </si>
  <si>
    <t>TA7 8LP</t>
  </si>
  <si>
    <t>TA7 8LQ</t>
  </si>
  <si>
    <t>TA7 8LR</t>
  </si>
  <si>
    <t>TA7 8LS</t>
  </si>
  <si>
    <t>TA7 8LT</t>
  </si>
  <si>
    <t>TA7 8LW</t>
  </si>
  <si>
    <t>TA7 8LX</t>
  </si>
  <si>
    <t>TA7 8LY</t>
  </si>
  <si>
    <t>TA7 8LZ</t>
  </si>
  <si>
    <t>TA7 8NA</t>
  </si>
  <si>
    <t>TA7 8NZ</t>
  </si>
  <si>
    <t>TA7 8PA</t>
  </si>
  <si>
    <t>TA7 8PB</t>
  </si>
  <si>
    <t>TA7 8PD</t>
  </si>
  <si>
    <t>TA7 8PE</t>
  </si>
  <si>
    <t>TA7 8PF</t>
  </si>
  <si>
    <t>TA7 8PG</t>
  </si>
  <si>
    <t>TA7 8PH</t>
  </si>
  <si>
    <t>TA7 8PJ</t>
  </si>
  <si>
    <t>TA7 8PL</t>
  </si>
  <si>
    <t>TA7 8PN</t>
  </si>
  <si>
    <t>TA7 8PP</t>
  </si>
  <si>
    <t>TA7 8PQ</t>
  </si>
  <si>
    <t>TA7 8PR</t>
  </si>
  <si>
    <t>TA7 8PS</t>
  </si>
  <si>
    <t>TA7 8PT</t>
  </si>
  <si>
    <t>TA7 8PU</t>
  </si>
  <si>
    <t>TA7 8PW</t>
  </si>
  <si>
    <t>TA7 8PX</t>
  </si>
  <si>
    <t>TA7 8PY</t>
  </si>
  <si>
    <t>TA7 8PZ</t>
  </si>
  <si>
    <t>TA7 8QA</t>
  </si>
  <si>
    <t>TA7 8QB</t>
  </si>
  <si>
    <t>TA7 8QD</t>
  </si>
  <si>
    <t>TA7 8QE</t>
  </si>
  <si>
    <t>TA7 8QJ</t>
  </si>
  <si>
    <t>TA7 8QL</t>
  </si>
  <si>
    <t>TA7 8QP</t>
  </si>
  <si>
    <t>TA7 8QQ</t>
  </si>
  <si>
    <t>TA7 8QR</t>
  </si>
  <si>
    <t>TA7 8QS</t>
  </si>
  <si>
    <t>TA7 8QT</t>
  </si>
  <si>
    <t>TA7 8QU</t>
  </si>
  <si>
    <t>TA7 8QW</t>
  </si>
  <si>
    <t>TA7 8QX</t>
  </si>
  <si>
    <t>TA7 8QY</t>
  </si>
  <si>
    <t>TA7 8QZ</t>
  </si>
  <si>
    <t>TA7 8RA</t>
  </si>
  <si>
    <t>TA7 8RB</t>
  </si>
  <si>
    <t>TA7 8RD</t>
  </si>
  <si>
    <t>TA7 8RE</t>
  </si>
  <si>
    <t>TA7 8RF</t>
  </si>
  <si>
    <t>TA7 8RG</t>
  </si>
  <si>
    <t>TA7 8RH</t>
  </si>
  <si>
    <t>TA7 8RJ</t>
  </si>
  <si>
    <t>TA7 8RL</t>
  </si>
  <si>
    <t>TA7 8RN</t>
  </si>
  <si>
    <t>TA7 8RP</t>
  </si>
  <si>
    <t>TA7 8RQ</t>
  </si>
  <si>
    <t>TA7 8RW</t>
  </si>
  <si>
    <t>TA7 9AA</t>
  </si>
  <si>
    <t>TA7 9AB</t>
  </si>
  <si>
    <t>TA7 9AD</t>
  </si>
  <si>
    <t>TA7 9AE</t>
  </si>
  <si>
    <t>TA7 9AF</t>
  </si>
  <si>
    <t>TA7 9AG</t>
  </si>
  <si>
    <t>TA7 9AH</t>
  </si>
  <si>
    <t>TA7 9AJ</t>
  </si>
  <si>
    <t>TA7 9AL</t>
  </si>
  <si>
    <t>TA7 9AN</t>
  </si>
  <si>
    <t>TA7 9AP</t>
  </si>
  <si>
    <t>TA7 9AQ</t>
  </si>
  <si>
    <t>TA7 9AR</t>
  </si>
  <si>
    <t>TA7 9AS</t>
  </si>
  <si>
    <t>TA7 9AT</t>
  </si>
  <si>
    <t>TA7 9AU</t>
  </si>
  <si>
    <t>TA7 9AW</t>
  </si>
  <si>
    <t>TA7 9AX</t>
  </si>
  <si>
    <t>TA7 9AY</t>
  </si>
  <si>
    <t>TA7 9AZ</t>
  </si>
  <si>
    <t>TA7 9BB</t>
  </si>
  <si>
    <t>TA7 9BF</t>
  </si>
  <si>
    <t>TA7 9BP</t>
  </si>
  <si>
    <t>TA7 9DG</t>
  </si>
  <si>
    <t>TA7 9DH</t>
  </si>
  <si>
    <t>TA7 9DJ</t>
  </si>
  <si>
    <t>TA7 9DL</t>
  </si>
  <si>
    <t>TA7 9DN</t>
  </si>
  <si>
    <t>TA7 9DP</t>
  </si>
  <si>
    <t>TA7 9DQ</t>
  </si>
  <si>
    <t>TA7 9DR</t>
  </si>
  <si>
    <t>TA7 9DS</t>
  </si>
  <si>
    <t>TA7 9DT</t>
  </si>
  <si>
    <t>TA7 9DU</t>
  </si>
  <si>
    <t>TA7 9DW</t>
  </si>
  <si>
    <t>TA7 9DX</t>
  </si>
  <si>
    <t>TA7 9DY</t>
  </si>
  <si>
    <t>TA7 9DZ</t>
  </si>
  <si>
    <t>TA7 9EB</t>
  </si>
  <si>
    <t>TA7 9ED</t>
  </si>
  <si>
    <t>TA7 9EE</t>
  </si>
  <si>
    <t>TA7 9EF</t>
  </si>
  <si>
    <t>TA7 9EG</t>
  </si>
  <si>
    <t>TA7 9EH</t>
  </si>
  <si>
    <t>TA7 9EJ</t>
  </si>
  <si>
    <t>TA7 9EL</t>
  </si>
  <si>
    <t>TA7 9EN</t>
  </si>
  <si>
    <t>TA7 9EP</t>
  </si>
  <si>
    <t>TA7 9EQ</t>
  </si>
  <si>
    <t>TA7 9ER</t>
  </si>
  <si>
    <t>TA7 9ES</t>
  </si>
  <si>
    <t>TA7 9ET</t>
  </si>
  <si>
    <t>TA7 9EU</t>
  </si>
  <si>
    <t>TA7 9EW</t>
  </si>
  <si>
    <t>TA7 9EX</t>
  </si>
  <si>
    <t>TA7 9EZ</t>
  </si>
  <si>
    <t>TA7 9FB</t>
  </si>
  <si>
    <t>TA7 9FD</t>
  </si>
  <si>
    <t>TA7 9HA</t>
  </si>
  <si>
    <t>TA7 9HB</t>
  </si>
  <si>
    <t>TA7 9HD</t>
  </si>
  <si>
    <t>TA7 9HE</t>
  </si>
  <si>
    <t>TA7 9HF</t>
  </si>
  <si>
    <t>TA7 9HG</t>
  </si>
  <si>
    <t>TA7 9HH</t>
  </si>
  <si>
    <t>TA7 9HJ</t>
  </si>
  <si>
    <t>TA7 9HL</t>
  </si>
  <si>
    <t>TA7 9HN</t>
  </si>
  <si>
    <t>TA7 9HP</t>
  </si>
  <si>
    <t>TA7 9HQ</t>
  </si>
  <si>
    <t>TA7 9HR</t>
  </si>
  <si>
    <t>TA7 9HS</t>
  </si>
  <si>
    <t>TA7 9HT</t>
  </si>
  <si>
    <t>TA7 9HU</t>
  </si>
  <si>
    <t>TA7 9HW</t>
  </si>
  <si>
    <t>TA7 9HX</t>
  </si>
  <si>
    <t>TA7 9HY</t>
  </si>
  <si>
    <t>TA7 9HZ</t>
  </si>
  <si>
    <t>TA7 9JA</t>
  </si>
  <si>
    <t>TA7 9JB</t>
  </si>
  <si>
    <t>TA7 9JF</t>
  </si>
  <si>
    <t>TA7 9JH</t>
  </si>
  <si>
    <t>TA7 9JJ</t>
  </si>
  <si>
    <t>TA7 9JL</t>
  </si>
  <si>
    <t>TA7 9JN</t>
  </si>
  <si>
    <t>TA7 9JP</t>
  </si>
  <si>
    <t>TA7 9JR</t>
  </si>
  <si>
    <t>TA7 9JS</t>
  </si>
  <si>
    <t>TA7 9JT</t>
  </si>
  <si>
    <t>TA7 9JU</t>
  </si>
  <si>
    <t>TA7 9JW</t>
  </si>
  <si>
    <t>TA7 9JX</t>
  </si>
  <si>
    <t>TA7 9JY</t>
  </si>
  <si>
    <t>TA7 9JZ</t>
  </si>
  <si>
    <t>TA7 9LA</t>
  </si>
  <si>
    <t>TA7 9LB</t>
  </si>
  <si>
    <t>TA7 9LD</t>
  </si>
  <si>
    <t>TA7 9LE</t>
  </si>
  <si>
    <t>TA7 9LF</t>
  </si>
  <si>
    <t>TA7 9RY</t>
  </si>
  <si>
    <t>TA7 9RZ</t>
  </si>
  <si>
    <t>Zone I</t>
  </si>
  <si>
    <t>Burnham-on-Sea</t>
  </si>
  <si>
    <t>BS26 2AA</t>
  </si>
  <si>
    <t>North Sedgemoor PCN</t>
  </si>
  <si>
    <t>Highbridge</t>
  </si>
  <si>
    <t>BS26 2AD</t>
  </si>
  <si>
    <t>North Sedgemoor Neighbourhood</t>
  </si>
  <si>
    <t>Cheddar</t>
  </si>
  <si>
    <t>BS26 2AE</t>
  </si>
  <si>
    <t>BS26 2AF</t>
  </si>
  <si>
    <t>BS26 2AJ</t>
  </si>
  <si>
    <t>Total - 43,990</t>
  </si>
  <si>
    <t>Axbridge</t>
  </si>
  <si>
    <t>BS26 2AN</t>
  </si>
  <si>
    <t>65 &amp; Over - 12,870</t>
  </si>
  <si>
    <t>Berrow</t>
  </si>
  <si>
    <t>BS26 2AP</t>
  </si>
  <si>
    <t>% over 65 - 29%</t>
  </si>
  <si>
    <t>Blagdon</t>
  </si>
  <si>
    <t>BS26 2AR</t>
  </si>
  <si>
    <t>Brean</t>
  </si>
  <si>
    <t>BS26 2AW</t>
  </si>
  <si>
    <t>Brent Knoll</t>
  </si>
  <si>
    <t>BS26 2AX</t>
  </si>
  <si>
    <t>Burtle</t>
  </si>
  <si>
    <t>BS26 2AY</t>
  </si>
  <si>
    <t>East Brent</t>
  </si>
  <si>
    <t>BS26 2AZ</t>
  </si>
  <si>
    <t>East Huntspill</t>
  </si>
  <si>
    <t>BS26 2BA</t>
  </si>
  <si>
    <t>Edithmead</t>
  </si>
  <si>
    <t>BS26 2BB</t>
  </si>
  <si>
    <t>Huntspill</t>
  </si>
  <si>
    <t>BS26 2BD</t>
  </si>
  <si>
    <t>Lower Weare</t>
  </si>
  <si>
    <t>BS26 2BE</t>
  </si>
  <si>
    <t>Mark</t>
  </si>
  <si>
    <t>BS26 2BG</t>
  </si>
  <si>
    <t>Rooksbridge</t>
  </si>
  <si>
    <t>BS26 2BH</t>
  </si>
  <si>
    <t>Shipham</t>
  </si>
  <si>
    <t>BS26 2BJ</t>
  </si>
  <si>
    <t>Theale</t>
  </si>
  <si>
    <t>BS26 2BL</t>
  </si>
  <si>
    <t>Watchfield</t>
  </si>
  <si>
    <t>BS26 2BN</t>
  </si>
  <si>
    <t>Wedmore</t>
  </si>
  <si>
    <t>BS26 2BP</t>
  </si>
  <si>
    <t>West Huntspill</t>
  </si>
  <si>
    <t>BS26 2BQ</t>
  </si>
  <si>
    <t>BS26 2BS</t>
  </si>
  <si>
    <t>BS26 2BT</t>
  </si>
  <si>
    <t>BS26 2BU</t>
  </si>
  <si>
    <t>BS26 2BW</t>
  </si>
  <si>
    <t>BS26 2BX</t>
  </si>
  <si>
    <t>BS26 2BY</t>
  </si>
  <si>
    <t>BS26 2BZ</t>
  </si>
  <si>
    <t>BS26 2DA</t>
  </si>
  <si>
    <t>BS26 2DB</t>
  </si>
  <si>
    <t>BS26 2DD</t>
  </si>
  <si>
    <t>BS26 2DE</t>
  </si>
  <si>
    <t>BS26 2DF</t>
  </si>
  <si>
    <t>BS26 2DG</t>
  </si>
  <si>
    <t>BS26 2DH</t>
  </si>
  <si>
    <t>BS26 2DJ</t>
  </si>
  <si>
    <t>BS26 2DL</t>
  </si>
  <si>
    <t>BS26 2DN</t>
  </si>
  <si>
    <t>BS26 2DP</t>
  </si>
  <si>
    <t>BS26 2DQ</t>
  </si>
  <si>
    <t>BS26 2DR</t>
  </si>
  <si>
    <t>BS26 2DS</t>
  </si>
  <si>
    <t>BS26 2DT</t>
  </si>
  <si>
    <t>BS26 2DU</t>
  </si>
  <si>
    <t>BS26 2DW</t>
  </si>
  <si>
    <t>BS26 2DX</t>
  </si>
  <si>
    <t>BS26 2DY</t>
  </si>
  <si>
    <t>BS26 2EA</t>
  </si>
  <si>
    <t>BS26 2EB</t>
  </si>
  <si>
    <t>BS26 2ED</t>
  </si>
  <si>
    <t>BS26 2EE</t>
  </si>
  <si>
    <t>BS26 2EF</t>
  </si>
  <si>
    <t>BS26 2EG</t>
  </si>
  <si>
    <t>BS26 2EH</t>
  </si>
  <si>
    <t>BS26 2EJ</t>
  </si>
  <si>
    <t>BS26 2EL</t>
  </si>
  <si>
    <t>BS26 2EP</t>
  </si>
  <si>
    <t>BS26 2EQ</t>
  </si>
  <si>
    <t>BS26 2ER</t>
  </si>
  <si>
    <t>BS26 2ES</t>
  </si>
  <si>
    <t>BS26 2EU</t>
  </si>
  <si>
    <t>BS26 2EX</t>
  </si>
  <si>
    <t>BS26 2EY</t>
  </si>
  <si>
    <t>BS26 2EZ</t>
  </si>
  <si>
    <t>BS26 2FD</t>
  </si>
  <si>
    <t>BS26 2FE</t>
  </si>
  <si>
    <t>BS26 2FG</t>
  </si>
  <si>
    <t>BS26 2FH</t>
  </si>
  <si>
    <t>BS26 2FL</t>
  </si>
  <si>
    <t>BS26 2FN</t>
  </si>
  <si>
    <t>BS26 2FP</t>
  </si>
  <si>
    <t>BS26 2FQ</t>
  </si>
  <si>
    <t>BS26 2FR</t>
  </si>
  <si>
    <t>BS26 2FS</t>
  </si>
  <si>
    <t>BS26 2FT</t>
  </si>
  <si>
    <t>BS26 2HB</t>
  </si>
  <si>
    <t>BS26 2HD</t>
  </si>
  <si>
    <t>BS26 2HE</t>
  </si>
  <si>
    <t>BS26 2HF</t>
  </si>
  <si>
    <t>BS26 2HG</t>
  </si>
  <si>
    <t>BS26 2HH</t>
  </si>
  <si>
    <t>BS26 2HJ</t>
  </si>
  <si>
    <t>BS26 2HL</t>
  </si>
  <si>
    <t>BS26 2HN</t>
  </si>
  <si>
    <t>BS26 2HP</t>
  </si>
  <si>
    <t>BS26 2HR</t>
  </si>
  <si>
    <t>BS26 2HS</t>
  </si>
  <si>
    <t>BS26 2HT</t>
  </si>
  <si>
    <t>BS26 2HU</t>
  </si>
  <si>
    <t>BS26 2HW</t>
  </si>
  <si>
    <t>BS26 2JA</t>
  </si>
  <si>
    <t>BS26 2JB</t>
  </si>
  <si>
    <t>BS26 2JD</t>
  </si>
  <si>
    <t>BS26 2JE</t>
  </si>
  <si>
    <t>BS26 2JF</t>
  </si>
  <si>
    <t>BS26 2JG</t>
  </si>
  <si>
    <t>BS26 2JH</t>
  </si>
  <si>
    <t>BS26 2JJ</t>
  </si>
  <si>
    <t>BS26 2JL</t>
  </si>
  <si>
    <t>BS26 2JN</t>
  </si>
  <si>
    <t>BS26 2JQ</t>
  </si>
  <si>
    <t>BS26 2JS</t>
  </si>
  <si>
    <t>BS26 2JU</t>
  </si>
  <si>
    <t>BS26 2JW</t>
  </si>
  <si>
    <t>BS26 2LA</t>
  </si>
  <si>
    <t>BS26 2LB</t>
  </si>
  <si>
    <t>BS26 2LD</t>
  </si>
  <si>
    <t>BS26 2LE</t>
  </si>
  <si>
    <t>BS26 2LF</t>
  </si>
  <si>
    <t>BS26 2LH</t>
  </si>
  <si>
    <t>BS26 2LN</t>
  </si>
  <si>
    <t>BS26 2LS</t>
  </si>
  <si>
    <t>BS26 2LT</t>
  </si>
  <si>
    <t>BS26 2LU</t>
  </si>
  <si>
    <t>BS26 2LW</t>
  </si>
  <si>
    <t>BS26 2NA</t>
  </si>
  <si>
    <t>BS26 2NB</t>
  </si>
  <si>
    <t>BS26 2ND</t>
  </si>
  <si>
    <t>BS26 2NG</t>
  </si>
  <si>
    <t>BS26 2NH</t>
  </si>
  <si>
    <t>BS26 2NJ</t>
  </si>
  <si>
    <t>BS26 2NL</t>
  </si>
  <si>
    <t>BS26 2NN</t>
  </si>
  <si>
    <t>BS26 2NP</t>
  </si>
  <si>
    <t>BS26 2NQ</t>
  </si>
  <si>
    <t>BS26 2NR</t>
  </si>
  <si>
    <t>BS26 2NS</t>
  </si>
  <si>
    <t>BS26 2NU</t>
  </si>
  <si>
    <t>BS26 2NW</t>
  </si>
  <si>
    <t>BS26 2PA</t>
  </si>
  <si>
    <t>BS26 2PB</t>
  </si>
  <si>
    <t>BS26 2PD</t>
  </si>
  <si>
    <t>BS26 2PE</t>
  </si>
  <si>
    <t>BS26 2PG</t>
  </si>
  <si>
    <t>BS26 2PH</t>
  </si>
  <si>
    <t>BS26 2PJ</t>
  </si>
  <si>
    <t>BS26 2PL</t>
  </si>
  <si>
    <t>BS26 2PP</t>
  </si>
  <si>
    <t>BS26 2PQ</t>
  </si>
  <si>
    <t>BS26 2PS</t>
  </si>
  <si>
    <t>BS26 2QA</t>
  </si>
  <si>
    <t>BS26 2QD</t>
  </si>
  <si>
    <t>BS26 2QH</t>
  </si>
  <si>
    <t>BS26 2QJ</t>
  </si>
  <si>
    <t>BS26 2QL</t>
  </si>
  <si>
    <t>BS26 2QN</t>
  </si>
  <si>
    <t>BS26 2QP</t>
  </si>
  <si>
    <t>BS26 2QU</t>
  </si>
  <si>
    <t>BS26 2QW</t>
  </si>
  <si>
    <t>BS26 2QX</t>
  </si>
  <si>
    <t>BS26 2QY</t>
  </si>
  <si>
    <t>BS26 2QZ</t>
  </si>
  <si>
    <t>BS26 2RD</t>
  </si>
  <si>
    <t>BS26 2RE</t>
  </si>
  <si>
    <t>BS26 2RF</t>
  </si>
  <si>
    <t>BS26 2RG</t>
  </si>
  <si>
    <t>BS26 2RH</t>
  </si>
  <si>
    <t>BS26 2RJ</t>
  </si>
  <si>
    <t>BS26 2RL</t>
  </si>
  <si>
    <t>BS26 2RN</t>
  </si>
  <si>
    <t>BS26 2RQ</t>
  </si>
  <si>
    <t>BS26 2RS</t>
  </si>
  <si>
    <t>BS26 2SA</t>
  </si>
  <si>
    <t>BS26 2SB</t>
  </si>
  <si>
    <t>BS26 2SD</t>
  </si>
  <si>
    <t>BS26 2SE</t>
  </si>
  <si>
    <t>BS26 2SF</t>
  </si>
  <si>
    <t>BS26 2SG</t>
  </si>
  <si>
    <t>BS26 2SH</t>
  </si>
  <si>
    <t>BS26 2SL</t>
  </si>
  <si>
    <t>BS26 2SN</t>
  </si>
  <si>
    <t>BS26 2SQ</t>
  </si>
  <si>
    <t>BS26 2SW</t>
  </si>
  <si>
    <t>BS26 2TA</t>
  </si>
  <si>
    <t>BS26 2TB</t>
  </si>
  <si>
    <t>BS26 2TD</t>
  </si>
  <si>
    <t>BS26 2TE</t>
  </si>
  <si>
    <t>BS26 2TF</t>
  </si>
  <si>
    <t>BS26 2TG</t>
  </si>
  <si>
    <t>BS26 2TH</t>
  </si>
  <si>
    <t>BS26 2TJ</t>
  </si>
  <si>
    <t>BS26 2TL</t>
  </si>
  <si>
    <t>BS26 2TN</t>
  </si>
  <si>
    <t>BS26 2TP</t>
  </si>
  <si>
    <t>BS26 2TQ</t>
  </si>
  <si>
    <t>BS26 2TR</t>
  </si>
  <si>
    <t>BS26 2TS</t>
  </si>
  <si>
    <t>BS26 2TT</t>
  </si>
  <si>
    <t>BS26 2TU</t>
  </si>
  <si>
    <t>BS26 2TX</t>
  </si>
  <si>
    <t>BS26 2TY</t>
  </si>
  <si>
    <t>BS26 2TZ</t>
  </si>
  <si>
    <t>BS26 2UA</t>
  </si>
  <si>
    <t>BS26 2UD</t>
  </si>
  <si>
    <t>BS26 2UF</t>
  </si>
  <si>
    <t>BS26 2UG</t>
  </si>
  <si>
    <t>BS26 2UL</t>
  </si>
  <si>
    <t>BS26 2UP</t>
  </si>
  <si>
    <t>BS26 2UQ</t>
  </si>
  <si>
    <t>BS26 2US</t>
  </si>
  <si>
    <t>BS26 2UU</t>
  </si>
  <si>
    <t>BS26 2WB</t>
  </si>
  <si>
    <t>BS26 2WJ</t>
  </si>
  <si>
    <t>BS26 2WP</t>
  </si>
  <si>
    <t>BS26 2WS</t>
  </si>
  <si>
    <t>BS26 2XA</t>
  </si>
  <si>
    <t>BS26 2XD</t>
  </si>
  <si>
    <t>BS26 2XE</t>
  </si>
  <si>
    <t>BS26 2XF</t>
  </si>
  <si>
    <t>BS26 2XG</t>
  </si>
  <si>
    <t>BS26 2XH</t>
  </si>
  <si>
    <t>BS26 2XJ</t>
  </si>
  <si>
    <t>BS26 2XP</t>
  </si>
  <si>
    <t>BS26 2XQ</t>
  </si>
  <si>
    <t>BS26 2XR</t>
  </si>
  <si>
    <t>BS26 2XT</t>
  </si>
  <si>
    <t>BS26 2XU</t>
  </si>
  <si>
    <t>BS26 2XW</t>
  </si>
  <si>
    <t>BS26 2XX</t>
  </si>
  <si>
    <t>BS26 2XY</t>
  </si>
  <si>
    <t>BS26 2XZ</t>
  </si>
  <si>
    <t>BS26 2YA</t>
  </si>
  <si>
    <t>BS26 2YS</t>
  </si>
  <si>
    <t>BS26 2ZS</t>
  </si>
  <si>
    <t>BS27 3AA</t>
  </si>
  <si>
    <t>BS27 3AB</t>
  </si>
  <si>
    <t>BS27 3AE</t>
  </si>
  <si>
    <t>BS27 3AG</t>
  </si>
  <si>
    <t>BS27 3AH</t>
  </si>
  <si>
    <t>BS27 3AL</t>
  </si>
  <si>
    <t>BS27 3AN</t>
  </si>
  <si>
    <t>BS27 3AP</t>
  </si>
  <si>
    <t>BS27 3AQ</t>
  </si>
  <si>
    <t>BS27 3AR</t>
  </si>
  <si>
    <t>BS27 3AS</t>
  </si>
  <si>
    <t>BS27 3AT</t>
  </si>
  <si>
    <t>BS27 3AU</t>
  </si>
  <si>
    <t>BS27 3AW</t>
  </si>
  <si>
    <t>BS27 3AX</t>
  </si>
  <si>
    <t>BS27 3AY</t>
  </si>
  <si>
    <t>BS27 3AZ</t>
  </si>
  <si>
    <t>BS27 3BA</t>
  </si>
  <si>
    <t>BS27 3BD</t>
  </si>
  <si>
    <t>BS27 3BE</t>
  </si>
  <si>
    <t>BS27 3BG</t>
  </si>
  <si>
    <t>BS27 3BH</t>
  </si>
  <si>
    <t>BS27 3BJ</t>
  </si>
  <si>
    <t>BS27 3BL</t>
  </si>
  <si>
    <t>BS27 3BN</t>
  </si>
  <si>
    <t>BS27 3BP</t>
  </si>
  <si>
    <t>BS27 3BQ</t>
  </si>
  <si>
    <t>BS27 3BS</t>
  </si>
  <si>
    <t>BS27 3BT</t>
  </si>
  <si>
    <t>BS27 3BU</t>
  </si>
  <si>
    <t>BS27 3BW</t>
  </si>
  <si>
    <t>BS27 3BX</t>
  </si>
  <si>
    <t>BS27 3BY</t>
  </si>
  <si>
    <t>BS27 3BZ</t>
  </si>
  <si>
    <t>BS27 3DA</t>
  </si>
  <si>
    <t>BS27 3DB</t>
  </si>
  <si>
    <t>BS27 3DD</t>
  </si>
  <si>
    <t>BS27 3DE</t>
  </si>
  <si>
    <t>BS27 3DF</t>
  </si>
  <si>
    <t>BS27 3DG</t>
  </si>
  <si>
    <t>BS27 3DH</t>
  </si>
  <si>
    <t>BS27 3DJ</t>
  </si>
  <si>
    <t>BS27 3DL</t>
  </si>
  <si>
    <t>BS27 3DN</t>
  </si>
  <si>
    <t>BS27 3DP</t>
  </si>
  <si>
    <t>BS27 3DQ</t>
  </si>
  <si>
    <t>BS27 3DR</t>
  </si>
  <si>
    <t>BS27 3DS</t>
  </si>
  <si>
    <t>BS27 3DT</t>
  </si>
  <si>
    <t>BS27 3DU</t>
  </si>
  <si>
    <t>BS27 3DW</t>
  </si>
  <si>
    <t>BS27 3DX</t>
  </si>
  <si>
    <t>BS27 3DY</t>
  </si>
  <si>
    <t>BS27 3DZ</t>
  </si>
  <si>
    <t>BS27 3EA</t>
  </si>
  <si>
    <t>BS27 3EB</t>
  </si>
  <si>
    <t>BS27 3ED</t>
  </si>
  <si>
    <t>BS27 3EE</t>
  </si>
  <si>
    <t>BS27 3EF</t>
  </si>
  <si>
    <t>BS27 3EG</t>
  </si>
  <si>
    <t>BS27 3EH</t>
  </si>
  <si>
    <t>BS27 3EJ</t>
  </si>
  <si>
    <t>BS27 3EL</t>
  </si>
  <si>
    <t>BS27 3EU</t>
  </si>
  <si>
    <t>BS27 3EZ</t>
  </si>
  <si>
    <t>BS27 3FB</t>
  </si>
  <si>
    <t>BS27 3FD</t>
  </si>
  <si>
    <t>BS27 3FE</t>
  </si>
  <si>
    <t>BS27 3FF</t>
  </si>
  <si>
    <t>BS27 3FG</t>
  </si>
  <si>
    <t>BS27 3FH</t>
  </si>
  <si>
    <t>BS27 3FL</t>
  </si>
  <si>
    <t>BS27 3FN</t>
  </si>
  <si>
    <t>BS27 3FP</t>
  </si>
  <si>
    <t>BS27 3FQ</t>
  </si>
  <si>
    <t>BS27 3FR</t>
  </si>
  <si>
    <t>BS27 3FS</t>
  </si>
  <si>
    <t>BS27 3FT</t>
  </si>
  <si>
    <t>BS27 3FU</t>
  </si>
  <si>
    <t>BS27 3FW</t>
  </si>
  <si>
    <t>BS27 3GA</t>
  </si>
  <si>
    <t>BS27 3GB</t>
  </si>
  <si>
    <t>BS27 3GF</t>
  </si>
  <si>
    <t>BS27 3GH</t>
  </si>
  <si>
    <t>BS27 3HA</t>
  </si>
  <si>
    <t>BS27 3HB</t>
  </si>
  <si>
    <t>BS27 3HD</t>
  </si>
  <si>
    <t>BS27 3HE</t>
  </si>
  <si>
    <t>BS27 3HF</t>
  </si>
  <si>
    <t>BS27 3HG</t>
  </si>
  <si>
    <t>BS27 3HH</t>
  </si>
  <si>
    <t>BS27 3HJ</t>
  </si>
  <si>
    <t>BS27 3HL</t>
  </si>
  <si>
    <t>BS27 3HN</t>
  </si>
  <si>
    <t>BS27 3HP</t>
  </si>
  <si>
    <t>BS27 3HQ</t>
  </si>
  <si>
    <t>BS27 3HR</t>
  </si>
  <si>
    <t>BS27 3HS</t>
  </si>
  <si>
    <t>BS27 3HT</t>
  </si>
  <si>
    <t>BS27 3HU</t>
  </si>
  <si>
    <t>BS27 3HW</t>
  </si>
  <si>
    <t>BS27 3HX</t>
  </si>
  <si>
    <t>BS27 3HY</t>
  </si>
  <si>
    <t>BS27 3HZ</t>
  </si>
  <si>
    <t>BS27 3JA</t>
  </si>
  <si>
    <t>BS27 3JB</t>
  </si>
  <si>
    <t>BS27 3JD</t>
  </si>
  <si>
    <t>BS27 3JE</t>
  </si>
  <si>
    <t>BS27 3JF</t>
  </si>
  <si>
    <t>BS27 3JG</t>
  </si>
  <si>
    <t>BS27 3JH</t>
  </si>
  <si>
    <t>BS27 3JJ</t>
  </si>
  <si>
    <t>BS27 3JL</t>
  </si>
  <si>
    <t>BS27 3JN</t>
  </si>
  <si>
    <t>BS27 3JP</t>
  </si>
  <si>
    <t>BS27 3JQ</t>
  </si>
  <si>
    <t>BS27 3JR</t>
  </si>
  <si>
    <t>BS27 3JS</t>
  </si>
  <si>
    <t>BS27 3JT</t>
  </si>
  <si>
    <t>BS27 3JU</t>
  </si>
  <si>
    <t>BS27 3JW</t>
  </si>
  <si>
    <t>BS27 3JX</t>
  </si>
  <si>
    <t>BS27 3JY</t>
  </si>
  <si>
    <t>BS27 3JZ</t>
  </si>
  <si>
    <t>BS27 3LA</t>
  </si>
  <si>
    <t>BS27 3LB</t>
  </si>
  <si>
    <t>BS27 3LD</t>
  </si>
  <si>
    <t>BS27 3LE</t>
  </si>
  <si>
    <t>BS27 3LF</t>
  </si>
  <si>
    <t>BS27 3LG</t>
  </si>
  <si>
    <t>BS27 3LH</t>
  </si>
  <si>
    <t>BS27 3LJ</t>
  </si>
  <si>
    <t>BS27 3LL</t>
  </si>
  <si>
    <t>BS27 3LN</t>
  </si>
  <si>
    <t>BS27 3LP</t>
  </si>
  <si>
    <t>BS27 3LQ</t>
  </si>
  <si>
    <t>BS27 3LR</t>
  </si>
  <si>
    <t>BS27 3LS</t>
  </si>
  <si>
    <t>BS27 3LT</t>
  </si>
  <si>
    <t>BS27 3LW</t>
  </si>
  <si>
    <t>BS27 3LZ</t>
  </si>
  <si>
    <t>BS27 3NA</t>
  </si>
  <si>
    <t>BS27 3NB</t>
  </si>
  <si>
    <t>BS27 3ND</t>
  </si>
  <si>
    <t>BS27 3NE</t>
  </si>
  <si>
    <t>BS27 3NF</t>
  </si>
  <si>
    <t>BS27 3NG</t>
  </si>
  <si>
    <t>BS27 3NH</t>
  </si>
  <si>
    <t>BS27 3NJ</t>
  </si>
  <si>
    <t>BS27 3NL</t>
  </si>
  <si>
    <t>BS27 3NN</t>
  </si>
  <si>
    <t>BS27 3NP</t>
  </si>
  <si>
    <t>BS27 3NQ</t>
  </si>
  <si>
    <t>BS27 3NR</t>
  </si>
  <si>
    <t>BS27 3NS</t>
  </si>
  <si>
    <t>BS27 3NT</t>
  </si>
  <si>
    <t>BS27 3NU</t>
  </si>
  <si>
    <t>BS27 3NW</t>
  </si>
  <si>
    <t>BS27 3NX</t>
  </si>
  <si>
    <t>BS27 3NY</t>
  </si>
  <si>
    <t>BS27 3NZ</t>
  </si>
  <si>
    <t>BS27 3PA</t>
  </si>
  <si>
    <t>BS27 3PB</t>
  </si>
  <si>
    <t>BS27 3PD</t>
  </si>
  <si>
    <t>BS27 3PE</t>
  </si>
  <si>
    <t>BS27 3PF</t>
  </si>
  <si>
    <t>BS27 3PG</t>
  </si>
  <si>
    <t>BS27 3PH</t>
  </si>
  <si>
    <t>BS27 3PL</t>
  </si>
  <si>
    <t>BS27 3PN</t>
  </si>
  <si>
    <t>BS27 3PP</t>
  </si>
  <si>
    <t>BS27 3PQ</t>
  </si>
  <si>
    <t>BS27 3PR</t>
  </si>
  <si>
    <t>BS27 3PS</t>
  </si>
  <si>
    <t>BS27 3PT</t>
  </si>
  <si>
    <t>BS27 3PU</t>
  </si>
  <si>
    <t>BS27 3PW</t>
  </si>
  <si>
    <t>BS27 3PX</t>
  </si>
  <si>
    <t>BS27 3QA</t>
  </si>
  <si>
    <t>BS27 3QE</t>
  </si>
  <si>
    <t>BS27 3QF</t>
  </si>
  <si>
    <t>BS27 3QH</t>
  </si>
  <si>
    <t>BS27 3QJ</t>
  </si>
  <si>
    <t>BS27 3QL</t>
  </si>
  <si>
    <t>BS27 3QN</t>
  </si>
  <si>
    <t>BS27 3QP</t>
  </si>
  <si>
    <t>BS27 3QS</t>
  </si>
  <si>
    <t>BS27 3QT</t>
  </si>
  <si>
    <t>BS27 3QW</t>
  </si>
  <si>
    <t>BS27 3RA</t>
  </si>
  <si>
    <t>BS27 3RB</t>
  </si>
  <si>
    <t>BS27 3RD</t>
  </si>
  <si>
    <t>BS27 3RE</t>
  </si>
  <si>
    <t>BS27 3RF</t>
  </si>
  <si>
    <t>BS27 3RH</t>
  </si>
  <si>
    <t>BS27 3RJ</t>
  </si>
  <si>
    <t>BS27 3RL</t>
  </si>
  <si>
    <t>BS27 3RP</t>
  </si>
  <si>
    <t>BS27 3RR</t>
  </si>
  <si>
    <t>BS27 3RU</t>
  </si>
  <si>
    <t>BS27 3SA</t>
  </si>
  <si>
    <t>BS27 3SB</t>
  </si>
  <si>
    <t>BS27 3SD</t>
  </si>
  <si>
    <t>BS27 3SE</t>
  </si>
  <si>
    <t>BS27 3SF</t>
  </si>
  <si>
    <t>BS27 3SG</t>
  </si>
  <si>
    <t>BS27 3SH</t>
  </si>
  <si>
    <t>BS27 3SN</t>
  </si>
  <si>
    <t>BS27 3SP</t>
  </si>
  <si>
    <t>BS27 3SQ</t>
  </si>
  <si>
    <t>BS27 3SR</t>
  </si>
  <si>
    <t>BS27 3SS</t>
  </si>
  <si>
    <t>BS27 3ST</t>
  </si>
  <si>
    <t>BS27 3SU</t>
  </si>
  <si>
    <t>BS27 3SW</t>
  </si>
  <si>
    <t>BS27 3SX</t>
  </si>
  <si>
    <t>BS27 3SY</t>
  </si>
  <si>
    <t>BS27 3TA</t>
  </si>
  <si>
    <t>BS27 3TB</t>
  </si>
  <si>
    <t>BS27 3TD</t>
  </si>
  <si>
    <t>BS27 3TE</t>
  </si>
  <si>
    <t>BS27 3TF</t>
  </si>
  <si>
    <t>BS27 3TG</t>
  </si>
  <si>
    <t>BS27 3TH</t>
  </si>
  <si>
    <t>BS27 3TJ</t>
  </si>
  <si>
    <t>BS27 3TL</t>
  </si>
  <si>
    <t>BS27 3TN</t>
  </si>
  <si>
    <t>BS27 3TP</t>
  </si>
  <si>
    <t>BS27 3TQ</t>
  </si>
  <si>
    <t>BS27 3TR</t>
  </si>
  <si>
    <t>BS27 3TS</t>
  </si>
  <si>
    <t>BS27 3TT</t>
  </si>
  <si>
    <t>BS27 3TU</t>
  </si>
  <si>
    <t>BS27 3TW</t>
  </si>
  <si>
    <t>BS27 3TX</t>
  </si>
  <si>
    <t>BS27 3TY</t>
  </si>
  <si>
    <t>BS27 3TZ</t>
  </si>
  <si>
    <t>BS27 3UA</t>
  </si>
  <si>
    <t>BS27 3UB</t>
  </si>
  <si>
    <t>BS27 3UD</t>
  </si>
  <si>
    <t>BS27 3UE</t>
  </si>
  <si>
    <t>BS27 3UF</t>
  </si>
  <si>
    <t>BS27 3UG</t>
  </si>
  <si>
    <t>BS27 3UH</t>
  </si>
  <si>
    <t>BS27 3UJ</t>
  </si>
  <si>
    <t>BS27 3UL</t>
  </si>
  <si>
    <t>BS27 3UN</t>
  </si>
  <si>
    <t>BS27 3UP</t>
  </si>
  <si>
    <t>BS27 3UR</t>
  </si>
  <si>
    <t>BS27 3UT</t>
  </si>
  <si>
    <t>BS27 3UU</t>
  </si>
  <si>
    <t>BS27 3UW</t>
  </si>
  <si>
    <t>BS27 3UX</t>
  </si>
  <si>
    <t>BS27 3UY</t>
  </si>
  <si>
    <t>BS27 3UZ</t>
  </si>
  <si>
    <t>BS27 3WB</t>
  </si>
  <si>
    <t>BS27 3XA</t>
  </si>
  <si>
    <t>BS27 3XB</t>
  </si>
  <si>
    <t>BS27 3XD</t>
  </si>
  <si>
    <t>BS27 3XE</t>
  </si>
  <si>
    <t>BS27 3XF</t>
  </si>
  <si>
    <t>BS27 3XH</t>
  </si>
  <si>
    <t>BS27 3XJ</t>
  </si>
  <si>
    <t>BS27 3XL</t>
  </si>
  <si>
    <t>BS27 3XN</t>
  </si>
  <si>
    <t>BS27 3XP</t>
  </si>
  <si>
    <t>BS27 3XQ</t>
  </si>
  <si>
    <t>BS27 3XR</t>
  </si>
  <si>
    <t>BS27 3XS</t>
  </si>
  <si>
    <t>BS27 3XT</t>
  </si>
  <si>
    <t>BS27 3XU</t>
  </si>
  <si>
    <t>BS27 3XW</t>
  </si>
  <si>
    <t>BS27 3YA</t>
  </si>
  <si>
    <t>BS27 3YB</t>
  </si>
  <si>
    <t>BS27 3YD</t>
  </si>
  <si>
    <t>BS27 3YF</t>
  </si>
  <si>
    <t>BS27 3YH</t>
  </si>
  <si>
    <t>BS27 3YL</t>
  </si>
  <si>
    <t>BS27 3YP</t>
  </si>
  <si>
    <t>BS27 3YR</t>
  </si>
  <si>
    <t>BS27 3YS</t>
  </si>
  <si>
    <t>BS27 3YT</t>
  </si>
  <si>
    <t>BS27 3YU</t>
  </si>
  <si>
    <t>BS27 3ZX</t>
  </si>
  <si>
    <t>BS27 9AG</t>
  </si>
  <si>
    <t>BS27 9AH</t>
  </si>
  <si>
    <t>BS27 9AJ</t>
  </si>
  <si>
    <t>BS27 9AQ</t>
  </si>
  <si>
    <t>BS27 9AS</t>
  </si>
  <si>
    <t>BS28 4AA</t>
  </si>
  <si>
    <t>BS28 4AB</t>
  </si>
  <si>
    <t>BS28 4AD</t>
  </si>
  <si>
    <t>BS28 4AE</t>
  </si>
  <si>
    <t>BS28 4AF</t>
  </si>
  <si>
    <t>BS28 4AG</t>
  </si>
  <si>
    <t>BS28 4AH</t>
  </si>
  <si>
    <t>BS28 4AJ</t>
  </si>
  <si>
    <t>BS28 4AL</t>
  </si>
  <si>
    <t>BS28 4AN</t>
  </si>
  <si>
    <t>BS28 4AP</t>
  </si>
  <si>
    <t>BS28 4AQ</t>
  </si>
  <si>
    <t>BS28 4AR</t>
  </si>
  <si>
    <t>BS28 4AS</t>
  </si>
  <si>
    <t>BS28 4AT</t>
  </si>
  <si>
    <t>BS28 4AU</t>
  </si>
  <si>
    <t>BS28 4AW</t>
  </si>
  <si>
    <t>BS28 4AX</t>
  </si>
  <si>
    <t>BS28 4AY</t>
  </si>
  <si>
    <t>BS28 4AZ</t>
  </si>
  <si>
    <t>BS28 4BA</t>
  </si>
  <si>
    <t>BS28 4BB</t>
  </si>
  <si>
    <t>BS28 4BD</t>
  </si>
  <si>
    <t>BS28 4BE</t>
  </si>
  <si>
    <t>BS28 4BG</t>
  </si>
  <si>
    <t>BS28 4BH</t>
  </si>
  <si>
    <t>BS28 4BJ</t>
  </si>
  <si>
    <t>BS28 4BL</t>
  </si>
  <si>
    <t>BS28 4BN</t>
  </si>
  <si>
    <t>BS28 4BP</t>
  </si>
  <si>
    <t>BS28 4BQ</t>
  </si>
  <si>
    <t>BS28 4BS</t>
  </si>
  <si>
    <t>BS28 4BT</t>
  </si>
  <si>
    <t>BS28 4BU</t>
  </si>
  <si>
    <t>BS28 4BW</t>
  </si>
  <si>
    <t>BS28 4BX</t>
  </si>
  <si>
    <t>BS28 4BY</t>
  </si>
  <si>
    <t>BS28 4BZ</t>
  </si>
  <si>
    <t>BS28 4DA</t>
  </si>
  <si>
    <t>BS28 4DB</t>
  </si>
  <si>
    <t>BS28 4DD</t>
  </si>
  <si>
    <t>BS28 4DE</t>
  </si>
  <si>
    <t>BS28 4DF</t>
  </si>
  <si>
    <t>BS28 4DH</t>
  </si>
  <si>
    <t>BS28 4DN</t>
  </si>
  <si>
    <t>BS28 4DQ</t>
  </si>
  <si>
    <t>BS28 4DR</t>
  </si>
  <si>
    <t>BS28 4DS</t>
  </si>
  <si>
    <t>BS28 4DT</t>
  </si>
  <si>
    <t>BS28 4DU</t>
  </si>
  <si>
    <t>BS28 4DW</t>
  </si>
  <si>
    <t>BS28 4DX</t>
  </si>
  <si>
    <t>BS28 4DY</t>
  </si>
  <si>
    <t>BS28 4DZ</t>
  </si>
  <si>
    <t>BS28 4EA</t>
  </si>
  <si>
    <t>BS28 4EB</t>
  </si>
  <si>
    <t>BS28 4ED</t>
  </si>
  <si>
    <t>BS28 4EE</t>
  </si>
  <si>
    <t>BS28 4EG</t>
  </si>
  <si>
    <t>BS28 4EH</t>
  </si>
  <si>
    <t>BS28 4EJ</t>
  </si>
  <si>
    <t>BS28 4EL</t>
  </si>
  <si>
    <t>BS28 4EP</t>
  </si>
  <si>
    <t>BS28 4EQ</t>
  </si>
  <si>
    <t>BS28 4ES</t>
  </si>
  <si>
    <t>BS28 4ET</t>
  </si>
  <si>
    <t>BS28 4EU</t>
  </si>
  <si>
    <t>BS28 4EW</t>
  </si>
  <si>
    <t>BS28 4EX</t>
  </si>
  <si>
    <t>BS28 4EY</t>
  </si>
  <si>
    <t>BS28 4EZ</t>
  </si>
  <si>
    <t>BS28 4FB</t>
  </si>
  <si>
    <t>BS28 4FD</t>
  </si>
  <si>
    <t>BS28 4FE</t>
  </si>
  <si>
    <t>BS28 4FF</t>
  </si>
  <si>
    <t>BS28 4FG</t>
  </si>
  <si>
    <t>BS28 4FH</t>
  </si>
  <si>
    <t>BS28 4FJ</t>
  </si>
  <si>
    <t>BS28 4FL</t>
  </si>
  <si>
    <t>BS28 4FN</t>
  </si>
  <si>
    <t>BS28 4HB</t>
  </si>
  <si>
    <t>BS28 4HD</t>
  </si>
  <si>
    <t>BS28 4HE</t>
  </si>
  <si>
    <t>BS28 4HF</t>
  </si>
  <si>
    <t>BS28 4HG</t>
  </si>
  <si>
    <t>BS28 4HH</t>
  </si>
  <si>
    <t>BS28 4HL</t>
  </si>
  <si>
    <t>BS28 4HN</t>
  </si>
  <si>
    <t>BS28 4HS</t>
  </si>
  <si>
    <t>BS28 4HW</t>
  </si>
  <si>
    <t>BS28 4JA</t>
  </si>
  <si>
    <t>BS28 4JE</t>
  </si>
  <si>
    <t>BS28 4JF</t>
  </si>
  <si>
    <t>BS28 4JG</t>
  </si>
  <si>
    <t>BS28 4JL</t>
  </si>
  <si>
    <t>BS28 4JP</t>
  </si>
  <si>
    <t>BS28 4JQ</t>
  </si>
  <si>
    <t>BS28 4JS</t>
  </si>
  <si>
    <t>BS28 4JT</t>
  </si>
  <si>
    <t>BS28 4JU</t>
  </si>
  <si>
    <t>BS28 4JW</t>
  </si>
  <si>
    <t>BS28 4JX</t>
  </si>
  <si>
    <t>BS28 4JY</t>
  </si>
  <si>
    <t>BS28 4JZ</t>
  </si>
  <si>
    <t>BS28 4NA</t>
  </si>
  <si>
    <t>BS28 4NB</t>
  </si>
  <si>
    <t>BS28 4ND</t>
  </si>
  <si>
    <t>BS28 4NE</t>
  </si>
  <si>
    <t>BS28 4NF</t>
  </si>
  <si>
    <t>BS28 4NG</t>
  </si>
  <si>
    <t>BS28 4NH</t>
  </si>
  <si>
    <t>BS28 4NJ</t>
  </si>
  <si>
    <t>BS28 4NL</t>
  </si>
  <si>
    <t>BS28 4NN</t>
  </si>
  <si>
    <t>BS28 4NP</t>
  </si>
  <si>
    <t>BS28 4NQ</t>
  </si>
  <si>
    <t>BS28 4NR</t>
  </si>
  <si>
    <t>BS28 4NS</t>
  </si>
  <si>
    <t>BS28 4NT</t>
  </si>
  <si>
    <t>BS28 4NU</t>
  </si>
  <si>
    <t>BS28 4NX</t>
  </si>
  <si>
    <t>BS28 4NY</t>
  </si>
  <si>
    <t>BS28 4NZ</t>
  </si>
  <si>
    <t>BS28 4PA</t>
  </si>
  <si>
    <t>BS28 4PB</t>
  </si>
  <si>
    <t>BS28 4PD</t>
  </si>
  <si>
    <t>BS28 4PH</t>
  </si>
  <si>
    <t>BS28 4PN</t>
  </si>
  <si>
    <t>BS28 4PP</t>
  </si>
  <si>
    <t>BS28 4PR</t>
  </si>
  <si>
    <t>BS28 4PT</t>
  </si>
  <si>
    <t>BS28 4PU</t>
  </si>
  <si>
    <t>BS28 4PW</t>
  </si>
  <si>
    <t>BS28 4QA</t>
  </si>
  <si>
    <t>BS28 4QB</t>
  </si>
  <si>
    <t>BS28 4QD</t>
  </si>
  <si>
    <t>BS28 4QE</t>
  </si>
  <si>
    <t>BS28 4QF</t>
  </si>
  <si>
    <t>BS28 4QG</t>
  </si>
  <si>
    <t>BS28 4QH</t>
  </si>
  <si>
    <t>BS28 4QJ</t>
  </si>
  <si>
    <t>BS28 4QP</t>
  </si>
  <si>
    <t>BS28 4QR</t>
  </si>
  <si>
    <t>BS28 4QS</t>
  </si>
  <si>
    <t>BS28 4QT</t>
  </si>
  <si>
    <t>BS28 4QU</t>
  </si>
  <si>
    <t>BS28 4SA</t>
  </si>
  <si>
    <t>BS28 4SB</t>
  </si>
  <si>
    <t>BS28 4SD</t>
  </si>
  <si>
    <t>BS28 4SH</t>
  </si>
  <si>
    <t>BS28 4SJ</t>
  </si>
  <si>
    <t>BS28 4SL</t>
  </si>
  <si>
    <t>BS28 4SN</t>
  </si>
  <si>
    <t>BS28 4SP</t>
  </si>
  <si>
    <t>BS28 4SR</t>
  </si>
  <si>
    <t>BS28 4SU</t>
  </si>
  <si>
    <t>BS28 4SW</t>
  </si>
  <si>
    <t>BS28 4SX</t>
  </si>
  <si>
    <t>BS28 4SY</t>
  </si>
  <si>
    <t>BS28 4SZ</t>
  </si>
  <si>
    <t>BS28 4TA</t>
  </si>
  <si>
    <t>BS28 4TD</t>
  </si>
  <si>
    <t>BS28 4TE</t>
  </si>
  <si>
    <t>BS28 4TF</t>
  </si>
  <si>
    <t>BS28 4TG</t>
  </si>
  <si>
    <t>BS28 4TH</t>
  </si>
  <si>
    <t>BS28 4TJ</t>
  </si>
  <si>
    <t>BS28 4TN</t>
  </si>
  <si>
    <t>BS28 4TP</t>
  </si>
  <si>
    <t>BS28 4TQ</t>
  </si>
  <si>
    <t>BS28 4TR</t>
  </si>
  <si>
    <t>BS28 4TU</t>
  </si>
  <si>
    <t>BS28 4TW</t>
  </si>
  <si>
    <t>BS28 4TX</t>
  </si>
  <si>
    <t>BS28 4TY</t>
  </si>
  <si>
    <t>BS28 4TZ</t>
  </si>
  <si>
    <t>BS28 4UB</t>
  </si>
  <si>
    <t>BS28 4UD</t>
  </si>
  <si>
    <t>BS28 4UE</t>
  </si>
  <si>
    <t>BS28 4UF</t>
  </si>
  <si>
    <t>BS28 4UG</t>
  </si>
  <si>
    <t>BS28 4UH</t>
  </si>
  <si>
    <t>BS28 4UJ</t>
  </si>
  <si>
    <t>BS28 4UL</t>
  </si>
  <si>
    <t>BS28 4UN</t>
  </si>
  <si>
    <t>BS28 4UP</t>
  </si>
  <si>
    <t>BS28 4UQ</t>
  </si>
  <si>
    <t>BS28 4UR</t>
  </si>
  <si>
    <t>BS28 4US</t>
  </si>
  <si>
    <t>BS28 4UT</t>
  </si>
  <si>
    <t>BS28 4UW</t>
  </si>
  <si>
    <t>BS28 4UX</t>
  </si>
  <si>
    <t>BS28 4UY</t>
  </si>
  <si>
    <t>BS28 4UZ</t>
  </si>
  <si>
    <t>BS28 4XD</t>
  </si>
  <si>
    <t>BS28 4XE</t>
  </si>
  <si>
    <t>BS28 4XF</t>
  </si>
  <si>
    <t>BS28 4XG</t>
  </si>
  <si>
    <t>BS28 4XH</t>
  </si>
  <si>
    <t>BS28 4XN</t>
  </si>
  <si>
    <t>BS28 4XQ</t>
  </si>
  <si>
    <t>BS28 4XW</t>
  </si>
  <si>
    <t>TA8 1AA</t>
  </si>
  <si>
    <t>TA8 1AB</t>
  </si>
  <si>
    <t>TA8 1AE</t>
  </si>
  <si>
    <t>TA8 1AG</t>
  </si>
  <si>
    <t>TA8 1AL</t>
  </si>
  <si>
    <t>TA8 1AN</t>
  </si>
  <si>
    <t>TA8 1AP</t>
  </si>
  <si>
    <t>TA8 1AR</t>
  </si>
  <si>
    <t>TA8 1AS</t>
  </si>
  <si>
    <t>TA8 1AT</t>
  </si>
  <si>
    <t>TA8 1AU</t>
  </si>
  <si>
    <t>TA8 1AW</t>
  </si>
  <si>
    <t>TA8 1AX</t>
  </si>
  <si>
    <t>TA8 1AZ</t>
  </si>
  <si>
    <t>TA8 1BA</t>
  </si>
  <si>
    <t>TA8 1BB</t>
  </si>
  <si>
    <t>TA8 1BD</t>
  </si>
  <si>
    <t>TA8 1BE</t>
  </si>
  <si>
    <t>TA8 1BG</t>
  </si>
  <si>
    <t>TA8 1BH</t>
  </si>
  <si>
    <t>TA8 1BJ</t>
  </si>
  <si>
    <t>TA8 1BN</t>
  </si>
  <si>
    <t>TA8 1BP</t>
  </si>
  <si>
    <t>TA8 1BQ</t>
  </si>
  <si>
    <t>TA8 1BS</t>
  </si>
  <si>
    <t>TA8 1BT</t>
  </si>
  <si>
    <t>TA8 1BU</t>
  </si>
  <si>
    <t>TA8 1BW</t>
  </si>
  <si>
    <t>TA8 1BX</t>
  </si>
  <si>
    <t>TA8 1BY</t>
  </si>
  <si>
    <t>TA8 1BZ</t>
  </si>
  <si>
    <t>TA8 1DA</t>
  </si>
  <si>
    <t>TA8 1DB</t>
  </si>
  <si>
    <t>TA8 1DD</t>
  </si>
  <si>
    <t>TA8 1DE</t>
  </si>
  <si>
    <t>TA8 1DF</t>
  </si>
  <si>
    <t>TA8 1DG</t>
  </si>
  <si>
    <t>TA8 1DH</t>
  </si>
  <si>
    <t>TA8 1DJ</t>
  </si>
  <si>
    <t>TA8 1DL</t>
  </si>
  <si>
    <t>TA8 1DP</t>
  </si>
  <si>
    <t>TA8 1DQ</t>
  </si>
  <si>
    <t>TA8 1DR</t>
  </si>
  <si>
    <t>TA8 1DS</t>
  </si>
  <si>
    <t>TA8 1DT</t>
  </si>
  <si>
    <t>TA8 1DX</t>
  </si>
  <si>
    <t>TA8 1DZ</t>
  </si>
  <si>
    <t>TA8 1EA</t>
  </si>
  <si>
    <t>TA8 1ED</t>
  </si>
  <si>
    <t>TA8 1EF</t>
  </si>
  <si>
    <t>TA8 1EH</t>
  </si>
  <si>
    <t>TA8 1EL</t>
  </si>
  <si>
    <t>TA8 1EN</t>
  </si>
  <si>
    <t>TA8 1EP</t>
  </si>
  <si>
    <t>TA8 1EQ</t>
  </si>
  <si>
    <t>TA8 1ER</t>
  </si>
  <si>
    <t>TA8 1ES</t>
  </si>
  <si>
    <t>TA8 1ET</t>
  </si>
  <si>
    <t>TA8 1EU</t>
  </si>
  <si>
    <t>TA8 1EW</t>
  </si>
  <si>
    <t>TA8 1EX</t>
  </si>
  <si>
    <t>TA8 1EY</t>
  </si>
  <si>
    <t>TA8 1EZ</t>
  </si>
  <si>
    <t>TA8 1GA</t>
  </si>
  <si>
    <t>TA8 1HA</t>
  </si>
  <si>
    <t>TA8 1HB</t>
  </si>
  <si>
    <t>TA8 1HD</t>
  </si>
  <si>
    <t>TA8 1HE</t>
  </si>
  <si>
    <t>TA8 1HF</t>
  </si>
  <si>
    <t>TA8 1HG</t>
  </si>
  <si>
    <t>TA8 1HH</t>
  </si>
  <si>
    <t>TA8 1HJ</t>
  </si>
  <si>
    <t>TA8 1HL</t>
  </si>
  <si>
    <t>TA8 1HN</t>
  </si>
  <si>
    <t>TA8 1HP</t>
  </si>
  <si>
    <t>TA8 1HQ</t>
  </si>
  <si>
    <t>TA8 1HR</t>
  </si>
  <si>
    <t>TA8 1HS</t>
  </si>
  <si>
    <t>TA8 1HT</t>
  </si>
  <si>
    <t>TA8 1HU</t>
  </si>
  <si>
    <t>TA8 1HW</t>
  </si>
  <si>
    <t>TA8 1HX</t>
  </si>
  <si>
    <t>TA8 1HY</t>
  </si>
  <si>
    <t>TA8 1HZ</t>
  </si>
  <si>
    <t>TA8 1JA</t>
  </si>
  <si>
    <t>TA8 1JB</t>
  </si>
  <si>
    <t>TA8 1JD</t>
  </si>
  <si>
    <t>TA8 1JE</t>
  </si>
  <si>
    <t>TA8 1JF</t>
  </si>
  <si>
    <t>TA8 1JG</t>
  </si>
  <si>
    <t>TA8 1JH</t>
  </si>
  <si>
    <t>TA8 1JJ</t>
  </si>
  <si>
    <t>TA8 1JL</t>
  </si>
  <si>
    <t>TA8 1JN</t>
  </si>
  <si>
    <t>TA8 1JP</t>
  </si>
  <si>
    <t>TA8 1JQ</t>
  </si>
  <si>
    <t>TA8 1JR</t>
  </si>
  <si>
    <t>TA8 1JS</t>
  </si>
  <si>
    <t>TA8 1JT</t>
  </si>
  <si>
    <t>TA8 1JU</t>
  </si>
  <si>
    <t>TA8 1LA</t>
  </si>
  <si>
    <t>TA8 1LB</t>
  </si>
  <si>
    <t>TA8 1LD</t>
  </si>
  <si>
    <t>TA8 1LE</t>
  </si>
  <si>
    <t>TA8 1LF</t>
  </si>
  <si>
    <t>TA8 1LG</t>
  </si>
  <si>
    <t>TA8 1LH</t>
  </si>
  <si>
    <t>TA8 1LJ</t>
  </si>
  <si>
    <t>TA8 1LL</t>
  </si>
  <si>
    <t>TA8 1LN</t>
  </si>
  <si>
    <t>TA8 1LP</t>
  </si>
  <si>
    <t>TA8 1LQ</t>
  </si>
  <si>
    <t>TA8 1LR</t>
  </si>
  <si>
    <t>TA8 1LS</t>
  </si>
  <si>
    <t>TA8 1LT</t>
  </si>
  <si>
    <t>TA8 1LU</t>
  </si>
  <si>
    <t>TA8 1LW</t>
  </si>
  <si>
    <t>TA8 1LX</t>
  </si>
  <si>
    <t>TA8 1LY</t>
  </si>
  <si>
    <t>TA8 1LZ</t>
  </si>
  <si>
    <t>TA8 1NA</t>
  </si>
  <si>
    <t>TA8 1NB</t>
  </si>
  <si>
    <t>TA8 1ND</t>
  </si>
  <si>
    <t>TA8 1NE</t>
  </si>
  <si>
    <t>TA8 1NF</t>
  </si>
  <si>
    <t>TA8 1NG</t>
  </si>
  <si>
    <t>TA8 1NH</t>
  </si>
  <si>
    <t>TA8 1NJ</t>
  </si>
  <si>
    <t>TA8 1NL</t>
  </si>
  <si>
    <t>TA8 1NN</t>
  </si>
  <si>
    <t>TA8 1NP</t>
  </si>
  <si>
    <t>TA8 1NQ</t>
  </si>
  <si>
    <t>TA8 1NX</t>
  </si>
  <si>
    <t>TA8 1NY</t>
  </si>
  <si>
    <t>TA8 1NZ</t>
  </si>
  <si>
    <t>TA8 1PA</t>
  </si>
  <si>
    <t>TA8 1PB</t>
  </si>
  <si>
    <t>TA8 1PD</t>
  </si>
  <si>
    <t>TA8 1PE</t>
  </si>
  <si>
    <t>TA8 1PF</t>
  </si>
  <si>
    <t>TA8 1PG</t>
  </si>
  <si>
    <t>TA8 1PH</t>
  </si>
  <si>
    <t>TA8 1PJ</t>
  </si>
  <si>
    <t>TA8 1PL</t>
  </si>
  <si>
    <t>TA8 1PN</t>
  </si>
  <si>
    <t>TA8 1PP</t>
  </si>
  <si>
    <t>TA8 1PQ</t>
  </si>
  <si>
    <t>TA8 1PR</t>
  </si>
  <si>
    <t>TA8 1PS</t>
  </si>
  <si>
    <t>TA8 1PT</t>
  </si>
  <si>
    <t>TA8 1PU</t>
  </si>
  <si>
    <t>TA8 1PW</t>
  </si>
  <si>
    <t>TA8 1PX</t>
  </si>
  <si>
    <t>TA8 1PY</t>
  </si>
  <si>
    <t>TA8 1QA</t>
  </si>
  <si>
    <t>TA8 1QB</t>
  </si>
  <si>
    <t>TA8 1QD</t>
  </si>
  <si>
    <t>TA8 1QE</t>
  </si>
  <si>
    <t>TA8 1QF</t>
  </si>
  <si>
    <t>TA8 1QG</t>
  </si>
  <si>
    <t>TA8 1QH</t>
  </si>
  <si>
    <t>TA8 1QJ</t>
  </si>
  <si>
    <t>TA8 1QL</t>
  </si>
  <si>
    <t>TA8 1QN</t>
  </si>
  <si>
    <t>TA8 1QP</t>
  </si>
  <si>
    <t>TA8 1QQ</t>
  </si>
  <si>
    <t>TA8 1QR</t>
  </si>
  <si>
    <t>TA8 1QS</t>
  </si>
  <si>
    <t>TA8 1QT</t>
  </si>
  <si>
    <t>TA8 1QU</t>
  </si>
  <si>
    <t>TA8 1QW</t>
  </si>
  <si>
    <t>TA8 1QX</t>
  </si>
  <si>
    <t>TA8 1RA</t>
  </si>
  <si>
    <t>TA8 1RB</t>
  </si>
  <si>
    <t>TA8 1RD</t>
  </si>
  <si>
    <t>TA8 1RE</t>
  </si>
  <si>
    <t>TA8 1RF</t>
  </si>
  <si>
    <t>TA8 1RG</t>
  </si>
  <si>
    <t>TA8 1RH</t>
  </si>
  <si>
    <t>TA8 1RJ</t>
  </si>
  <si>
    <t>TA8 1RL</t>
  </si>
  <si>
    <t>TA8 2AE</t>
  </si>
  <si>
    <t>TA8 2AF</t>
  </si>
  <si>
    <t>TA8 2AG</t>
  </si>
  <si>
    <t>TA8 2AH</t>
  </si>
  <si>
    <t>TA8 2AJ</t>
  </si>
  <si>
    <t>TA8 2AL</t>
  </si>
  <si>
    <t>TA8 2AN</t>
  </si>
  <si>
    <t>TA8 2AP</t>
  </si>
  <si>
    <t>TA8 2AQ</t>
  </si>
  <si>
    <t>TA8 2AR</t>
  </si>
  <si>
    <t>TA8 2AS</t>
  </si>
  <si>
    <t>TA8 2AT</t>
  </si>
  <si>
    <t>TA8 2AU</t>
  </si>
  <si>
    <t>TA8 2AW</t>
  </si>
  <si>
    <t>TA8 2AX</t>
  </si>
  <si>
    <t>TA8 2AY</t>
  </si>
  <si>
    <t>TA8 2AZ</t>
  </si>
  <si>
    <t>TA8 2BA</t>
  </si>
  <si>
    <t>TA8 2BB</t>
  </si>
  <si>
    <t>TA8 2BD</t>
  </si>
  <si>
    <t>TA8 2BE</t>
  </si>
  <si>
    <t>TA8 2BG</t>
  </si>
  <si>
    <t>TA8 2BH</t>
  </si>
  <si>
    <t>TA8 2BN</t>
  </si>
  <si>
    <t>TA8 2BP</t>
  </si>
  <si>
    <t>TA8 2BQ</t>
  </si>
  <si>
    <t>TA8 2BS</t>
  </si>
  <si>
    <t>TA8 2BT</t>
  </si>
  <si>
    <t>TA8 2BU</t>
  </si>
  <si>
    <t>TA8 2BX</t>
  </si>
  <si>
    <t>TA8 2BY</t>
  </si>
  <si>
    <t>TA8 2BZ</t>
  </si>
  <si>
    <t>TA8 2DA</t>
  </si>
  <si>
    <t>TA8 2DB</t>
  </si>
  <si>
    <t>TA8 2DD</t>
  </si>
  <si>
    <t>TA8 2DE</t>
  </si>
  <si>
    <t>TA8 2DF</t>
  </si>
  <si>
    <t>TA8 2DG</t>
  </si>
  <si>
    <t>TA8 2DH</t>
  </si>
  <si>
    <t>TA8 2DJ</t>
  </si>
  <si>
    <t>TA8 2DL</t>
  </si>
  <si>
    <t>TA8 2DN</t>
  </si>
  <si>
    <t>TA8 2DP</t>
  </si>
  <si>
    <t>TA8 2DQ</t>
  </si>
  <si>
    <t>TA8 2DR</t>
  </si>
  <si>
    <t>TA8 2DS</t>
  </si>
  <si>
    <t>TA8 2DT</t>
  </si>
  <si>
    <t>TA8 2DU</t>
  </si>
  <si>
    <t>TA8 2DW</t>
  </si>
  <si>
    <t>TA8 2DX</t>
  </si>
  <si>
    <t>TA8 2DY</t>
  </si>
  <si>
    <t>TA8 2DZ</t>
  </si>
  <si>
    <t>TA8 2EA</t>
  </si>
  <si>
    <t>TA8 2EB</t>
  </si>
  <si>
    <t>TA8 2ED</t>
  </si>
  <si>
    <t>TA8 2EE</t>
  </si>
  <si>
    <t>TA8 2EF</t>
  </si>
  <si>
    <t>TA8 2EG</t>
  </si>
  <si>
    <t>TA8 2EH</t>
  </si>
  <si>
    <t>TA8 2EJ</t>
  </si>
  <si>
    <t>TA8 2EL</t>
  </si>
  <si>
    <t>TA8 2EN</t>
  </si>
  <si>
    <t>TA8 2EP</t>
  </si>
  <si>
    <t>TA8 2EQ</t>
  </si>
  <si>
    <t>TA8 2ER</t>
  </si>
  <si>
    <t>TA8 2ES</t>
  </si>
  <si>
    <t>TA8 2ET</t>
  </si>
  <si>
    <t>TA8 2EU</t>
  </si>
  <si>
    <t>TA8 2EW</t>
  </si>
  <si>
    <t>TA8 2EX</t>
  </si>
  <si>
    <t>TA8 2EY</t>
  </si>
  <si>
    <t>TA8 2EZ</t>
  </si>
  <si>
    <t>TA8 2FA</t>
  </si>
  <si>
    <t>TA8 2FB</t>
  </si>
  <si>
    <t>TA8 2FD</t>
  </si>
  <si>
    <t>TA8 2FE</t>
  </si>
  <si>
    <t>TA8 2FF</t>
  </si>
  <si>
    <t>TA8 2FG</t>
  </si>
  <si>
    <t>TA8 2FH</t>
  </si>
  <si>
    <t>TA8 2FJ</t>
  </si>
  <si>
    <t>TA8 2FL</t>
  </si>
  <si>
    <t>TA8 2GZ</t>
  </si>
  <si>
    <t>TA8 2HA</t>
  </si>
  <si>
    <t>TA8 2HB</t>
  </si>
  <si>
    <t>TA8 2HD</t>
  </si>
  <si>
    <t>TA8 2HE</t>
  </si>
  <si>
    <t>TA8 2HF</t>
  </si>
  <si>
    <t>TA8 2HG</t>
  </si>
  <si>
    <t>TA8 2HH</t>
  </si>
  <si>
    <t>TA8 2HJ</t>
  </si>
  <si>
    <t>TA8 2HL</t>
  </si>
  <si>
    <t>TA8 2HN</t>
  </si>
  <si>
    <t>TA8 2HP</t>
  </si>
  <si>
    <t>TA8 2HQ</t>
  </si>
  <si>
    <t>TA8 2HR</t>
  </si>
  <si>
    <t>TA8 2HS</t>
  </si>
  <si>
    <t>TA8 2HT</t>
  </si>
  <si>
    <t>TA8 2HU</t>
  </si>
  <si>
    <t>TA8 2HW</t>
  </si>
  <si>
    <t>TA8 2HY</t>
  </si>
  <si>
    <t>TA8 2HZ</t>
  </si>
  <si>
    <t>TA8 2JD</t>
  </si>
  <si>
    <t>TA8 2JE</t>
  </si>
  <si>
    <t>TA8 2JF</t>
  </si>
  <si>
    <t>TA8 2JG</t>
  </si>
  <si>
    <t>TA8 2JH</t>
  </si>
  <si>
    <t>TA8 2JJ</t>
  </si>
  <si>
    <t>TA8 2JL</t>
  </si>
  <si>
    <t>TA8 2JN</t>
  </si>
  <si>
    <t>TA8 2JP</t>
  </si>
  <si>
    <t>TA8 2JQ</t>
  </si>
  <si>
    <t>TA8 2JR</t>
  </si>
  <si>
    <t>TA8 2JS</t>
  </si>
  <si>
    <t>TA8 2JT</t>
  </si>
  <si>
    <t>TA8 2JU</t>
  </si>
  <si>
    <t>TA8 2JW</t>
  </si>
  <si>
    <t>TA8 2JX</t>
  </si>
  <si>
    <t>TA8 2JY</t>
  </si>
  <si>
    <t>TA8 2JZ</t>
  </si>
  <si>
    <t>TA8 2LA</t>
  </si>
  <si>
    <t>TA8 2LB</t>
  </si>
  <si>
    <t>TA8 2LD</t>
  </si>
  <si>
    <t>TA8 2LE</t>
  </si>
  <si>
    <t>TA8 2LF</t>
  </si>
  <si>
    <t>TA8 2LG</t>
  </si>
  <si>
    <t>TA8 2LH</t>
  </si>
  <si>
    <t>TA8 2LJ</t>
  </si>
  <si>
    <t>TA8 2LL</t>
  </si>
  <si>
    <t>TA8 2LN</t>
  </si>
  <si>
    <t>TA8 2LQ</t>
  </si>
  <si>
    <t>TA8 2LT</t>
  </si>
  <si>
    <t>TA8 2LU</t>
  </si>
  <si>
    <t>TA8 2LW</t>
  </si>
  <si>
    <t>TA8 2LX</t>
  </si>
  <si>
    <t>TA8 2LY</t>
  </si>
  <si>
    <t>TA8 2LZ</t>
  </si>
  <si>
    <t>TA8 2NA</t>
  </si>
  <si>
    <t>TA8 2NB</t>
  </si>
  <si>
    <t>TA8 2ND</t>
  </si>
  <si>
    <t>TA8 2NE</t>
  </si>
  <si>
    <t>TA8 2NF</t>
  </si>
  <si>
    <t>TA8 2NG</t>
  </si>
  <si>
    <t>TA8 2NH</t>
  </si>
  <si>
    <t>TA8 2NJ</t>
  </si>
  <si>
    <t>TA8 2NL</t>
  </si>
  <si>
    <t>TA8 2NN</t>
  </si>
  <si>
    <t>TA8 2NQ</t>
  </si>
  <si>
    <t>TA8 2NR</t>
  </si>
  <si>
    <t>TA8 2NS</t>
  </si>
  <si>
    <t>TA8 2NT</t>
  </si>
  <si>
    <t>TA8 2NU</t>
  </si>
  <si>
    <t>TA8 2NW</t>
  </si>
  <si>
    <t>TA8 2NX</t>
  </si>
  <si>
    <t>TA8 2NZ</t>
  </si>
  <si>
    <t>TA8 2PA</t>
  </si>
  <si>
    <t>TA8 2PB</t>
  </si>
  <si>
    <t>TA8 2PD</t>
  </si>
  <si>
    <t>TA8 2PE</t>
  </si>
  <si>
    <t>TA8 2PF</t>
  </si>
  <si>
    <t>TA8 2PG</t>
  </si>
  <si>
    <t>TA8 2PH</t>
  </si>
  <si>
    <t>TA8 2PJ</t>
  </si>
  <si>
    <t>TA8 2PL</t>
  </si>
  <si>
    <t>TA8 2PN</t>
  </si>
  <si>
    <t>TA8 2PP</t>
  </si>
  <si>
    <t>TA8 2PQ</t>
  </si>
  <si>
    <t>TA8 2PR</t>
  </si>
  <si>
    <t>TA8 2PS</t>
  </si>
  <si>
    <t>TA8 2PT</t>
  </si>
  <si>
    <t>TA8 2PU</t>
  </si>
  <si>
    <t>TA8 2PW</t>
  </si>
  <si>
    <t>TA8 2PX</t>
  </si>
  <si>
    <t>TA8 2PY</t>
  </si>
  <si>
    <t>TA8 2PZ</t>
  </si>
  <si>
    <t>TA8 2QA</t>
  </si>
  <si>
    <t>TA8 2QB</t>
  </si>
  <si>
    <t>TA8 2QD</t>
  </si>
  <si>
    <t>TA8 2QE</t>
  </si>
  <si>
    <t>TA8 2QF</t>
  </si>
  <si>
    <t>TA8 2QG</t>
  </si>
  <si>
    <t>TA8 2QH</t>
  </si>
  <si>
    <t>TA8 2QJ</t>
  </si>
  <si>
    <t>TA8 2QL</t>
  </si>
  <si>
    <t>TA8 2QQ</t>
  </si>
  <si>
    <t>TA8 2QR</t>
  </si>
  <si>
    <t>TA8 2QS</t>
  </si>
  <si>
    <t>TA8 2QT</t>
  </si>
  <si>
    <t>TA8 2QU</t>
  </si>
  <si>
    <t>TA8 2QW</t>
  </si>
  <si>
    <t>TA8 2QX</t>
  </si>
  <si>
    <t>TA8 2QY</t>
  </si>
  <si>
    <t>TA8 2QZ</t>
  </si>
  <si>
    <t>TA8 2RA</t>
  </si>
  <si>
    <t>TA8 2RB</t>
  </si>
  <si>
    <t>TA8 2RD</t>
  </si>
  <si>
    <t>TA8 2RE</t>
  </si>
  <si>
    <t>TA8 2RF</t>
  </si>
  <si>
    <t>TA8 2RG</t>
  </si>
  <si>
    <t>TA8 2RH</t>
  </si>
  <si>
    <t>TA8 2RJ</t>
  </si>
  <si>
    <t>TA8 2RL</t>
  </si>
  <si>
    <t>TA8 2RN</t>
  </si>
  <si>
    <t>TA8 2RP</t>
  </si>
  <si>
    <t>TA8 2RR</t>
  </si>
  <si>
    <t>TA8 2RS</t>
  </si>
  <si>
    <t>TA8 2RT</t>
  </si>
  <si>
    <t>TA8 2RU</t>
  </si>
  <si>
    <t>TA8 2RW</t>
  </si>
  <si>
    <t>TA8 2RX</t>
  </si>
  <si>
    <t>TA8 2RY</t>
  </si>
  <si>
    <t>TA8 2SD</t>
  </si>
  <si>
    <t>TA8 2SE</t>
  </si>
  <si>
    <t>TA8 2SF</t>
  </si>
  <si>
    <t>TA8 2SG</t>
  </si>
  <si>
    <t>TA8 2SL</t>
  </si>
  <si>
    <t>TA8 2SR</t>
  </si>
  <si>
    <t>TA8 2SS</t>
  </si>
  <si>
    <t>TA8 2ST</t>
  </si>
  <si>
    <t>TA8 2SU</t>
  </si>
  <si>
    <t>TA8 2SX</t>
  </si>
  <si>
    <t>TA8 2SY</t>
  </si>
  <si>
    <t>TA8 2SZ</t>
  </si>
  <si>
    <t>TA8 2TA</t>
  </si>
  <si>
    <t>TA8 2TB</t>
  </si>
  <si>
    <t>TA8 2TD</t>
  </si>
  <si>
    <t>TA8 2TE</t>
  </si>
  <si>
    <t>TA8 2TF</t>
  </si>
  <si>
    <t>TA8 2TG</t>
  </si>
  <si>
    <t>TA8 2TH</t>
  </si>
  <si>
    <t>TA8 2TJ</t>
  </si>
  <si>
    <t>TA8 2TL</t>
  </si>
  <si>
    <t>TA8 2TN</t>
  </si>
  <si>
    <t>TA8 2TP</t>
  </si>
  <si>
    <t>TA8 2TQ</t>
  </si>
  <si>
    <t>TA8 2TR</t>
  </si>
  <si>
    <t>TA8 2TS</t>
  </si>
  <si>
    <t>TA8 2TT</t>
  </si>
  <si>
    <t>TA8 2TU</t>
  </si>
  <si>
    <t>TA8 2TW</t>
  </si>
  <si>
    <t>TA8 2TX</t>
  </si>
  <si>
    <t>TA8 2TY</t>
  </si>
  <si>
    <t>TA8 2TZ</t>
  </si>
  <si>
    <t>TA8 2UA</t>
  </si>
  <si>
    <t>TA8 2UB</t>
  </si>
  <si>
    <t>TA8 2UD</t>
  </si>
  <si>
    <t>TA8 2UL</t>
  </si>
  <si>
    <t>TA8 2UN</t>
  </si>
  <si>
    <t>TA8 2UW</t>
  </si>
  <si>
    <t>TA8 2ZH</t>
  </si>
  <si>
    <t>TA8 2ZU</t>
  </si>
  <si>
    <t>TA8 9DW</t>
  </si>
  <si>
    <t>TA8 9DX</t>
  </si>
  <si>
    <t>TA8 9DZ</t>
  </si>
  <si>
    <t>TA8 9EE</t>
  </si>
  <si>
    <t>TA8 9EJ</t>
  </si>
  <si>
    <t>TA8 9EL</t>
  </si>
  <si>
    <t>TA8 9EN</t>
  </si>
  <si>
    <t>TA8 9ER</t>
  </si>
  <si>
    <t>TA9 3AE</t>
  </si>
  <si>
    <t>TA9 3AF</t>
  </si>
  <si>
    <t>TA9 3AG</t>
  </si>
  <si>
    <t>TA9 3AH</t>
  </si>
  <si>
    <t>TA9 3AJ</t>
  </si>
  <si>
    <t>TA9 3AL</t>
  </si>
  <si>
    <t>TA9 3AN</t>
  </si>
  <si>
    <t>TA9 3AP</t>
  </si>
  <si>
    <t>TA9 3AQ</t>
  </si>
  <si>
    <t>TA9 3AR</t>
  </si>
  <si>
    <t>TA9 3AS</t>
  </si>
  <si>
    <t>TA9 3AT</t>
  </si>
  <si>
    <t>TA9 3AU</t>
  </si>
  <si>
    <t>TA9 3AW</t>
  </si>
  <si>
    <t>TA9 3AX</t>
  </si>
  <si>
    <t>TA9 3AY</t>
  </si>
  <si>
    <t>TA9 3AZ</t>
  </si>
  <si>
    <t>TA9 3BA</t>
  </si>
  <si>
    <t>TA9 3BB</t>
  </si>
  <si>
    <t>TA9 3BD</t>
  </si>
  <si>
    <t>TA9 3BH</t>
  </si>
  <si>
    <t>TA9 3BJ</t>
  </si>
  <si>
    <t>TA9 3BL</t>
  </si>
  <si>
    <t>TA9 3BN</t>
  </si>
  <si>
    <t>TA9 3BP</t>
  </si>
  <si>
    <t>TA9 3BQ</t>
  </si>
  <si>
    <t>TA9 3BT</t>
  </si>
  <si>
    <t>TA9 3BW</t>
  </si>
  <si>
    <t>TA9 3BX</t>
  </si>
  <si>
    <t>TA9 3BY</t>
  </si>
  <si>
    <t>TA9 3BZ</t>
  </si>
  <si>
    <t>TA9 3DA</t>
  </si>
  <si>
    <t>TA9 3DB</t>
  </si>
  <si>
    <t>TA9 3DD</t>
  </si>
  <si>
    <t>TA9 3DE</t>
  </si>
  <si>
    <t>TA9 3DF</t>
  </si>
  <si>
    <t>TA9 3DG</t>
  </si>
  <si>
    <t>TA9 3DH</t>
  </si>
  <si>
    <t>TA9 3DJ</t>
  </si>
  <si>
    <t>TA9 3DL</t>
  </si>
  <si>
    <t>TA9 3DN</t>
  </si>
  <si>
    <t>TA9 3DP</t>
  </si>
  <si>
    <t>TA9 3DQ</t>
  </si>
  <si>
    <t>TA9 3DR</t>
  </si>
  <si>
    <t>TA9 3DS</t>
  </si>
  <si>
    <t>TA9 3DT</t>
  </si>
  <si>
    <t>TA9 3DW</t>
  </si>
  <si>
    <t>TA9 3DX</t>
  </si>
  <si>
    <t>TA9 3EA</t>
  </si>
  <si>
    <t>TA9 3EB</t>
  </si>
  <si>
    <t>TA9 3EE</t>
  </si>
  <si>
    <t>TA9 3EF</t>
  </si>
  <si>
    <t>TA9 3EG</t>
  </si>
  <si>
    <t>TA9 3EH</t>
  </si>
  <si>
    <t>TA9 3EJ</t>
  </si>
  <si>
    <t>TA9 3EL</t>
  </si>
  <si>
    <t>TA9 3EN</t>
  </si>
  <si>
    <t>TA9 3EP</t>
  </si>
  <si>
    <t>TA9 3EQ</t>
  </si>
  <si>
    <t>TA9 3ER</t>
  </si>
  <si>
    <t>TA9 3ES</t>
  </si>
  <si>
    <t>TA9 3ET</t>
  </si>
  <si>
    <t>TA9 3EU</t>
  </si>
  <si>
    <t>TA9 3EW</t>
  </si>
  <si>
    <t>TA9 3EX</t>
  </si>
  <si>
    <t>TA9 3EY</t>
  </si>
  <si>
    <t>TA9 3EZ</t>
  </si>
  <si>
    <t>TA9 3FA</t>
  </si>
  <si>
    <t>TA9 3FB</t>
  </si>
  <si>
    <t>TA9 3FD</t>
  </si>
  <si>
    <t>TA9 3FE</t>
  </si>
  <si>
    <t>TA9 3FF</t>
  </si>
  <si>
    <t>TA9 3FG</t>
  </si>
  <si>
    <t>TA9 3FH</t>
  </si>
  <si>
    <t>TA9 3FJ</t>
  </si>
  <si>
    <t>TA9 3FL</t>
  </si>
  <si>
    <t>TA9 3FN</t>
  </si>
  <si>
    <t>TA9 3FP</t>
  </si>
  <si>
    <t>TA9 3FQ</t>
  </si>
  <si>
    <t>TA9 3FR</t>
  </si>
  <si>
    <t>TA9 3FS</t>
  </si>
  <si>
    <t>TA9 3FT</t>
  </si>
  <si>
    <t>TA9 3FU</t>
  </si>
  <si>
    <t>TA9 3FW</t>
  </si>
  <si>
    <t>TA9 3FX</t>
  </si>
  <si>
    <t>TA9 3FY</t>
  </si>
  <si>
    <t>TA9 3FZ</t>
  </si>
  <si>
    <t>TA9 3GA</t>
  </si>
  <si>
    <t>TA9 3GB</t>
  </si>
  <si>
    <t>TA9 3GD</t>
  </si>
  <si>
    <t>TA9 3GE</t>
  </si>
  <si>
    <t>TA9 3GF</t>
  </si>
  <si>
    <t>TA9 3GG</t>
  </si>
  <si>
    <t>TA9 3GH</t>
  </si>
  <si>
    <t>TA9 3GJ</t>
  </si>
  <si>
    <t>TA9 3GL</t>
  </si>
  <si>
    <t>TA9 3GN</t>
  </si>
  <si>
    <t>TA9 3GP</t>
  </si>
  <si>
    <t>TA9 3GQ</t>
  </si>
  <si>
    <t>TA9 3GR</t>
  </si>
  <si>
    <t>TA9 3GS</t>
  </si>
  <si>
    <t>TA9 3GT</t>
  </si>
  <si>
    <t>TA9 3GU</t>
  </si>
  <si>
    <t>TA9 3GW</t>
  </si>
  <si>
    <t>TA9 3GX</t>
  </si>
  <si>
    <t>TA9 3GY</t>
  </si>
  <si>
    <t>TA9 3GZ</t>
  </si>
  <si>
    <t>TA9 3HA</t>
  </si>
  <si>
    <t>TA9 3HB</t>
  </si>
  <si>
    <t>TA9 3HD</t>
  </si>
  <si>
    <t>TA9 3HE</t>
  </si>
  <si>
    <t>TA9 3HF</t>
  </si>
  <si>
    <t>TA9 3HG</t>
  </si>
  <si>
    <t>TA9 3HH</t>
  </si>
  <si>
    <t>TA9 3HJ</t>
  </si>
  <si>
    <t>TA9 3HL</t>
  </si>
  <si>
    <t>TA9 3HN</t>
  </si>
  <si>
    <t>TA9 3HP</t>
  </si>
  <si>
    <t>TA9 3HQ</t>
  </si>
  <si>
    <t>TA9 3HR</t>
  </si>
  <si>
    <t>TA9 3HS</t>
  </si>
  <si>
    <t>TA9 3HT</t>
  </si>
  <si>
    <t>TA9 3HU</t>
  </si>
  <si>
    <t>TA9 3HW</t>
  </si>
  <si>
    <t>TA9 3HX</t>
  </si>
  <si>
    <t>TA9 3HZ</t>
  </si>
  <si>
    <t>TA9 3JB</t>
  </si>
  <si>
    <t>TA9 3JD</t>
  </si>
  <si>
    <t>TA9 3JE</t>
  </si>
  <si>
    <t>TA9 3JF</t>
  </si>
  <si>
    <t>TA9 3JG</t>
  </si>
  <si>
    <t>TA9 3JH</t>
  </si>
  <si>
    <t>TA9 3JJ</t>
  </si>
  <si>
    <t>TA9 3JL</t>
  </si>
  <si>
    <t>TA9 3JN</t>
  </si>
  <si>
    <t>TA9 3JP</t>
  </si>
  <si>
    <t>TA9 3JQ</t>
  </si>
  <si>
    <t>TA9 3JR</t>
  </si>
  <si>
    <t>TA9 3JS</t>
  </si>
  <si>
    <t>TA9 3JT</t>
  </si>
  <si>
    <t>TA9 3JU</t>
  </si>
  <si>
    <t>TA9 3JW</t>
  </si>
  <si>
    <t>TA9 3JX</t>
  </si>
  <si>
    <t>TA9 3JZ</t>
  </si>
  <si>
    <t>TA9 3LA</t>
  </si>
  <si>
    <t>TA9 3LB</t>
  </si>
  <si>
    <t>TA9 3LD</t>
  </si>
  <si>
    <t>TA9 3LE</t>
  </si>
  <si>
    <t>TA9 3LF</t>
  </si>
  <si>
    <t>TA9 3LG</t>
  </si>
  <si>
    <t>TA9 3LH</t>
  </si>
  <si>
    <t>TA9 3LJ</t>
  </si>
  <si>
    <t>TA9 3LL</t>
  </si>
  <si>
    <t>TA9 3LN</t>
  </si>
  <si>
    <t>TA9 3LP</t>
  </si>
  <si>
    <t>TA9 3LQ</t>
  </si>
  <si>
    <t>TA9 3LR</t>
  </si>
  <si>
    <t>TA9 3LS</t>
  </si>
  <si>
    <t>TA9 3LT</t>
  </si>
  <si>
    <t>TA9 3LU</t>
  </si>
  <si>
    <t>TA9 3LW</t>
  </si>
  <si>
    <t>TA9 3LX</t>
  </si>
  <si>
    <t>TA9 3LY</t>
  </si>
  <si>
    <t>TA9 3LZ</t>
  </si>
  <si>
    <t>TA9 3NA</t>
  </si>
  <si>
    <t>TA9 3NB</t>
  </si>
  <si>
    <t>TA9 3ND</t>
  </si>
  <si>
    <t>TA9 3NE</t>
  </si>
  <si>
    <t>TA9 3NF</t>
  </si>
  <si>
    <t>TA9 3NG</t>
  </si>
  <si>
    <t>TA9 3NH</t>
  </si>
  <si>
    <t>TA9 3NJ</t>
  </si>
  <si>
    <t>TA9 3NL</t>
  </si>
  <si>
    <t>TA9 3NN</t>
  </si>
  <si>
    <t>TA9 3NP</t>
  </si>
  <si>
    <t>TA9 3NQ</t>
  </si>
  <si>
    <t>TA9 3NR</t>
  </si>
  <si>
    <t>TA9 3NS</t>
  </si>
  <si>
    <t>TA9 3NT</t>
  </si>
  <si>
    <t>TA9 3NU</t>
  </si>
  <si>
    <t>TA9 3NW</t>
  </si>
  <si>
    <t>TA9 3NX</t>
  </si>
  <si>
    <t>TA9 3NY</t>
  </si>
  <si>
    <t>TA9 3NZ</t>
  </si>
  <si>
    <t>TA9 3PA</t>
  </si>
  <si>
    <t>TA9 3PB</t>
  </si>
  <si>
    <t>TA9 3PD</t>
  </si>
  <si>
    <t>TA9 3PE</t>
  </si>
  <si>
    <t>TA9 3PF</t>
  </si>
  <si>
    <t>TA9 3PG</t>
  </si>
  <si>
    <t>TA9 3PH</t>
  </si>
  <si>
    <t>TA9 3PJ</t>
  </si>
  <si>
    <t>TA9 3PL</t>
  </si>
  <si>
    <t>TA9 3PN</t>
  </si>
  <si>
    <t>TA9 3PP</t>
  </si>
  <si>
    <t>TA9 3PQ</t>
  </si>
  <si>
    <t>TA9 3PR</t>
  </si>
  <si>
    <t>TA9 3PS</t>
  </si>
  <si>
    <t>TA9 3PT</t>
  </si>
  <si>
    <t>TA9 3PU</t>
  </si>
  <si>
    <t>TA9 3PW</t>
  </si>
  <si>
    <t>TA9 3PX</t>
  </si>
  <si>
    <t>TA9 3PZ</t>
  </si>
  <si>
    <t>TA9 3QA</t>
  </si>
  <si>
    <t>TA9 3QB</t>
  </si>
  <si>
    <t>TA9 3QD</t>
  </si>
  <si>
    <t>TA9 3QE</t>
  </si>
  <si>
    <t>TA9 3QF</t>
  </si>
  <si>
    <t>TA9 3QJ</t>
  </si>
  <si>
    <t>TA9 3QL</t>
  </si>
  <si>
    <t>TA9 3QP</t>
  </si>
  <si>
    <t>TA9 3QQ</t>
  </si>
  <si>
    <t>TA9 3QR</t>
  </si>
  <si>
    <t>TA9 3QS</t>
  </si>
  <si>
    <t>TA9 3QT</t>
  </si>
  <si>
    <t>TA9 3QU</t>
  </si>
  <si>
    <t>TA9 3QW</t>
  </si>
  <si>
    <t>TA9 3QX</t>
  </si>
  <si>
    <t>TA9 3QY</t>
  </si>
  <si>
    <t>TA9 3QZ</t>
  </si>
  <si>
    <t>TA9 3RA</t>
  </si>
  <si>
    <t>TA9 3RB</t>
  </si>
  <si>
    <t>TA9 3RD</t>
  </si>
  <si>
    <t>TA9 3RE</t>
  </si>
  <si>
    <t>TA9 3RF</t>
  </si>
  <si>
    <t>TA9 3RG</t>
  </si>
  <si>
    <t>TA9 3RH</t>
  </si>
  <si>
    <t>TA9 3RJ</t>
  </si>
  <si>
    <t>TA9 3RL</t>
  </si>
  <si>
    <t>TA9 3RN</t>
  </si>
  <si>
    <t>TA9 3RP</t>
  </si>
  <si>
    <t>TA9 3RQ</t>
  </si>
  <si>
    <t>TA9 3RR</t>
  </si>
  <si>
    <t>TA9 3RS</t>
  </si>
  <si>
    <t>TA9 3RT</t>
  </si>
  <si>
    <t>TA9 3RU</t>
  </si>
  <si>
    <t>TA9 3RW</t>
  </si>
  <si>
    <t>TA9 3RX</t>
  </si>
  <si>
    <t>TA9 3RY</t>
  </si>
  <si>
    <t>TA9 3RZ</t>
  </si>
  <si>
    <t>TA9 3SA</t>
  </si>
  <si>
    <t>TA9 3SB</t>
  </si>
  <si>
    <t>TA9 3SD</t>
  </si>
  <si>
    <t>TA9 3SE</t>
  </si>
  <si>
    <t>TA9 3SF</t>
  </si>
  <si>
    <t>TA9 3SG</t>
  </si>
  <si>
    <t>TA9 3SH</t>
  </si>
  <si>
    <t>TA9 3SJ</t>
  </si>
  <si>
    <t>TA9 3SL</t>
  </si>
  <si>
    <t>TA9 3SN</t>
  </si>
  <si>
    <t>TA9 3SP</t>
  </si>
  <si>
    <t>TA9 3SQ</t>
  </si>
  <si>
    <t>TA9 3SR</t>
  </si>
  <si>
    <t>TA9 3SS</t>
  </si>
  <si>
    <t>TA9 3ST</t>
  </si>
  <si>
    <t>TA9 3SU</t>
  </si>
  <si>
    <t>TA9 3TE</t>
  </si>
  <si>
    <t>TA9 3TF</t>
  </si>
  <si>
    <t>TA9 3TG</t>
  </si>
  <si>
    <t>TA9 3TH</t>
  </si>
  <si>
    <t>TA9 3TJ</t>
  </si>
  <si>
    <t>TA9 3TQ</t>
  </si>
  <si>
    <t>TA9 3YA</t>
  </si>
  <si>
    <t>TA9 3YH</t>
  </si>
  <si>
    <t>TA9 4AA</t>
  </si>
  <si>
    <t>TA9 4AB</t>
  </si>
  <si>
    <t>TA9 4AD</t>
  </si>
  <si>
    <t>TA9 4AE</t>
  </si>
  <si>
    <t>TA9 4AF</t>
  </si>
  <si>
    <t>TA9 4AG</t>
  </si>
  <si>
    <t>TA9 4AL</t>
  </si>
  <si>
    <t>TA9 4AP</t>
  </si>
  <si>
    <t>TA9 4AR</t>
  </si>
  <si>
    <t>TA9 4AS</t>
  </si>
  <si>
    <t>TA9 4AT</t>
  </si>
  <si>
    <t>TA9 4AU</t>
  </si>
  <si>
    <t>TA9 4AW</t>
  </si>
  <si>
    <t>TA9 4AX</t>
  </si>
  <si>
    <t>TA9 4AY</t>
  </si>
  <si>
    <t>TA9 4AZ</t>
  </si>
  <si>
    <t>TA9 4BA</t>
  </si>
  <si>
    <t>TA9 4BB</t>
  </si>
  <si>
    <t>TA9 4BD</t>
  </si>
  <si>
    <t>TA9 4BE</t>
  </si>
  <si>
    <t>TA9 4BF</t>
  </si>
  <si>
    <t>TA9 4BH</t>
  </si>
  <si>
    <t>TA9 4BJ</t>
  </si>
  <si>
    <t>TA9 4BL</t>
  </si>
  <si>
    <t>TA9 4BN</t>
  </si>
  <si>
    <t>TA9 4BP</t>
  </si>
  <si>
    <t>TA9 4BQ</t>
  </si>
  <si>
    <t>TA9 4BS</t>
  </si>
  <si>
    <t>TA9 4BT</t>
  </si>
  <si>
    <t>TA9 4BU</t>
  </si>
  <si>
    <t>TA9 4BW</t>
  </si>
  <si>
    <t>TA9 4BX</t>
  </si>
  <si>
    <t>TA9 4BY</t>
  </si>
  <si>
    <t>TA9 4BZ</t>
  </si>
  <si>
    <t>TA9 4DA</t>
  </si>
  <si>
    <t>TA9 4DB</t>
  </si>
  <si>
    <t>TA9 4DD</t>
  </si>
  <si>
    <t>TA9 4DE</t>
  </si>
  <si>
    <t>TA9 4DF</t>
  </si>
  <si>
    <t>TA9 4DG</t>
  </si>
  <si>
    <t>TA9 4DH</t>
  </si>
  <si>
    <t>TA9 4DN</t>
  </si>
  <si>
    <t>TA9 4DP</t>
  </si>
  <si>
    <t>TA9 4DQ</t>
  </si>
  <si>
    <t>TA9 4DR</t>
  </si>
  <si>
    <t>TA9 4DS</t>
  </si>
  <si>
    <t>TA9 4DT</t>
  </si>
  <si>
    <t>TA9 4DU</t>
  </si>
  <si>
    <t>TA9 4DW</t>
  </si>
  <si>
    <t>TA9 4DX</t>
  </si>
  <si>
    <t>TA9 4DY</t>
  </si>
  <si>
    <t>TA9 4DZ</t>
  </si>
  <si>
    <t>TA9 4EA</t>
  </si>
  <si>
    <t>TA9 4EB</t>
  </si>
  <si>
    <t>TA9 4ED</t>
  </si>
  <si>
    <t>TA9 4EE</t>
  </si>
  <si>
    <t>TA9 4EF</t>
  </si>
  <si>
    <t>TA9 4EG</t>
  </si>
  <si>
    <t>TA9 4EH</t>
  </si>
  <si>
    <t>TA9 4EJ</t>
  </si>
  <si>
    <t>TA9 4EL</t>
  </si>
  <si>
    <t>TA9 4EN</t>
  </si>
  <si>
    <t>TA9 4EQ</t>
  </si>
  <si>
    <t>TA9 4EX</t>
  </si>
  <si>
    <t>TA9 4EY</t>
  </si>
  <si>
    <t>TA9 4EZ</t>
  </si>
  <si>
    <t>TA9 4HA</t>
  </si>
  <si>
    <t>TA9 4HB</t>
  </si>
  <si>
    <t>TA9 4HD</t>
  </si>
  <si>
    <t>TA9 4HE</t>
  </si>
  <si>
    <t>TA9 4HF</t>
  </si>
  <si>
    <t>TA9 4HG</t>
  </si>
  <si>
    <t>TA9 4HH</t>
  </si>
  <si>
    <t>TA9 4HJ</t>
  </si>
  <si>
    <t>TA9 4HL</t>
  </si>
  <si>
    <t>TA9 4HN</t>
  </si>
  <si>
    <t>TA9 4HP</t>
  </si>
  <si>
    <t>TA9 4HQ</t>
  </si>
  <si>
    <t>TA9 4HR</t>
  </si>
  <si>
    <t>TA9 4HS</t>
  </si>
  <si>
    <t>TA9 4HT</t>
  </si>
  <si>
    <t>TA9 4HU</t>
  </si>
  <si>
    <t>TA9 4HX</t>
  </si>
  <si>
    <t>TA9 4HY</t>
  </si>
  <si>
    <t>TA9 4HZ</t>
  </si>
  <si>
    <t>TA9 4JB</t>
  </si>
  <si>
    <t>TA9 4JD</t>
  </si>
  <si>
    <t>TA9 4JE</t>
  </si>
  <si>
    <t>TA9 4JF</t>
  </si>
  <si>
    <t>TA9 4JG</t>
  </si>
  <si>
    <t>TA9 4JH</t>
  </si>
  <si>
    <t>TA9 4JJ</t>
  </si>
  <si>
    <t>TA9 4JL</t>
  </si>
  <si>
    <t>TA9 4JN</t>
  </si>
  <si>
    <t>TA9 4JP</t>
  </si>
  <si>
    <t>TA9 4JQ</t>
  </si>
  <si>
    <t>TA9 4JR</t>
  </si>
  <si>
    <t>TA9 4JS</t>
  </si>
  <si>
    <t>TA9 4JT</t>
  </si>
  <si>
    <t>TA9 4JU</t>
  </si>
  <si>
    <t>TA9 4JW</t>
  </si>
  <si>
    <t>TA9 4JZ</t>
  </si>
  <si>
    <t>TA9 4LA</t>
  </si>
  <si>
    <t>TA9 4LB</t>
  </si>
  <si>
    <t>TA9 4LD</t>
  </si>
  <si>
    <t>TA9 4LE</t>
  </si>
  <si>
    <t>TA9 4LF</t>
  </si>
  <si>
    <t>TA9 4LG</t>
  </si>
  <si>
    <t>TA9 4LH</t>
  </si>
  <si>
    <t>TA9 4LJ</t>
  </si>
  <si>
    <t>TA9 4LN</t>
  </si>
  <si>
    <t>TA9 4LP</t>
  </si>
  <si>
    <t>TA9 4LQ</t>
  </si>
  <si>
    <t>TA9 4LR</t>
  </si>
  <si>
    <t>TA9 4LS</t>
  </si>
  <si>
    <t>TA9 4LT</t>
  </si>
  <si>
    <t>TA9 4LW</t>
  </si>
  <si>
    <t>TA9 4LX</t>
  </si>
  <si>
    <t>TA9 4LY</t>
  </si>
  <si>
    <t>TA9 4LZ</t>
  </si>
  <si>
    <t>TA9 4NA</t>
  </si>
  <si>
    <t>TA9 4NB</t>
  </si>
  <si>
    <t>TA9 4ND</t>
  </si>
  <si>
    <t>TA9 4NE</t>
  </si>
  <si>
    <t>TA9 4NF</t>
  </si>
  <si>
    <t>TA9 4NG</t>
  </si>
  <si>
    <t>TA9 4NH</t>
  </si>
  <si>
    <t>TA9 4NJ</t>
  </si>
  <si>
    <t>TA9 4NL</t>
  </si>
  <si>
    <t>TA9 4NN</t>
  </si>
  <si>
    <t>TA9 4NP</t>
  </si>
  <si>
    <t>TA9 4NQ</t>
  </si>
  <si>
    <t>TA9 4NR</t>
  </si>
  <si>
    <t>TA9 4NS</t>
  </si>
  <si>
    <t>TA9 4NT</t>
  </si>
  <si>
    <t>TA9 4NU</t>
  </si>
  <si>
    <t>TA9 4NW</t>
  </si>
  <si>
    <t>TA9 4NX</t>
  </si>
  <si>
    <t>TA9 4NY</t>
  </si>
  <si>
    <t>TA9 4NZ</t>
  </si>
  <si>
    <t>TA9 4PA</t>
  </si>
  <si>
    <t>TA9 4PB</t>
  </si>
  <si>
    <t>TA9 4PD</t>
  </si>
  <si>
    <t>TA9 4PE</t>
  </si>
  <si>
    <t>TA9 4PF</t>
  </si>
  <si>
    <t>TA9 4PG</t>
  </si>
  <si>
    <t>TA9 4PH</t>
  </si>
  <si>
    <t>TA9 4PQ</t>
  </si>
  <si>
    <t>TA9 4PT</t>
  </si>
  <si>
    <t>TA9 4PU</t>
  </si>
  <si>
    <t>TA9 4PW</t>
  </si>
  <si>
    <t>TA9 4PX</t>
  </si>
  <si>
    <t>TA9 4PY</t>
  </si>
  <si>
    <t>TA9 4PZ</t>
  </si>
  <si>
    <t>TA9 4QA</t>
  </si>
  <si>
    <t>TA9 4QB</t>
  </si>
  <si>
    <t>TA9 4QD</t>
  </si>
  <si>
    <t>TA9 4QE</t>
  </si>
  <si>
    <t>TA9 4QF</t>
  </si>
  <si>
    <t>TA9 4QG</t>
  </si>
  <si>
    <t>TA9 4QH</t>
  </si>
  <si>
    <t>TA9 4QJ</t>
  </si>
  <si>
    <t>TA9 4QL</t>
  </si>
  <si>
    <t>TA9 4QN</t>
  </si>
  <si>
    <t>TA9 4QP</t>
  </si>
  <si>
    <t>TA9 4QQ</t>
  </si>
  <si>
    <t>TA9 4QR</t>
  </si>
  <si>
    <t>TA9 4QS</t>
  </si>
  <si>
    <t>TA9 4QT</t>
  </si>
  <si>
    <t>TA9 4QU</t>
  </si>
  <si>
    <t>TA9 4QW</t>
  </si>
  <si>
    <t>TA9 4QX</t>
  </si>
  <si>
    <t>TA9 4QY</t>
  </si>
  <si>
    <t>TA9 4QZ</t>
  </si>
  <si>
    <t>TA9 4RA</t>
  </si>
  <si>
    <t>TA9 4RB</t>
  </si>
  <si>
    <t>TA9 4RD</t>
  </si>
  <si>
    <t>TA9 4RE</t>
  </si>
  <si>
    <t>TA9 4RF</t>
  </si>
  <si>
    <t>TA9 4RG</t>
  </si>
  <si>
    <t>TA9 4RH</t>
  </si>
  <si>
    <t>TA9 4RJ</t>
  </si>
  <si>
    <t>TA9 4RL</t>
  </si>
  <si>
    <t>TA9 4RN</t>
  </si>
  <si>
    <t>TA9 4RW</t>
  </si>
  <si>
    <t>TA9 4RX</t>
  </si>
  <si>
    <t>TA9 4RY</t>
  </si>
  <si>
    <t>TA9 4RZ</t>
  </si>
  <si>
    <t>TA9 4WA</t>
  </si>
  <si>
    <t>TA9 4YT</t>
  </si>
  <si>
    <t>TA7 8NB</t>
  </si>
  <si>
    <t>TA7 8ND</t>
  </si>
  <si>
    <t>TA7 8NE</t>
  </si>
  <si>
    <t>TA7 8NF</t>
  </si>
  <si>
    <t>TA7 8NG</t>
  </si>
  <si>
    <t>TA7 8NH</t>
  </si>
  <si>
    <t>TA7 8NJ</t>
  </si>
  <si>
    <t>TA7 8NL</t>
  </si>
  <si>
    <t>TA7 8NN</t>
  </si>
  <si>
    <t>TA7 8NP</t>
  </si>
  <si>
    <t>TA7 8NQ</t>
  </si>
  <si>
    <t>TA7 8NS</t>
  </si>
  <si>
    <t>TA7 8NT</t>
  </si>
  <si>
    <t>TA7 8NU</t>
  </si>
  <si>
    <t>TA7 8NW</t>
  </si>
  <si>
    <t>TA7 8NX</t>
  </si>
  <si>
    <t>TA7 8NY</t>
  </si>
  <si>
    <t>BS24 &amp; BS25 where in Somerset boundary</t>
  </si>
  <si>
    <t>Zone J</t>
  </si>
  <si>
    <t>Minehead</t>
  </si>
  <si>
    <t>EX35 6NX</t>
  </si>
  <si>
    <t>West Somerset PCN</t>
  </si>
  <si>
    <t>EX35 6NY</t>
  </si>
  <si>
    <t>West Somerset Neighbourhood</t>
  </si>
  <si>
    <t>EX36 3LU</t>
  </si>
  <si>
    <t>Allerford</t>
  </si>
  <si>
    <t>TA24 5AA</t>
  </si>
  <si>
    <t>Dunster</t>
  </si>
  <si>
    <t>TA24 5AB</t>
  </si>
  <si>
    <t>Total - 19,420</t>
  </si>
  <si>
    <t>Luxborough</t>
  </si>
  <si>
    <t>TA24 5AE</t>
  </si>
  <si>
    <t>65 &amp; Over - 6,880</t>
  </si>
  <si>
    <t>Porlock</t>
  </si>
  <si>
    <t>TA24 5AF</t>
  </si>
  <si>
    <t>% over 65 - 35%</t>
  </si>
  <si>
    <t>Timberscombe</t>
  </si>
  <si>
    <t>TA24 5AG</t>
  </si>
  <si>
    <t>Wheddon Cross</t>
  </si>
  <si>
    <t>TA24 5AN</t>
  </si>
  <si>
    <t>Winsford</t>
  </si>
  <si>
    <t>TA24 5AP</t>
  </si>
  <si>
    <t>TA24 5AU</t>
  </si>
  <si>
    <t>TA24 5AW</t>
  </si>
  <si>
    <t>TA24 5AX</t>
  </si>
  <si>
    <t>TA24 5AY</t>
  </si>
  <si>
    <t>TA24 5AZ</t>
  </si>
  <si>
    <t>TA24 5BA</t>
  </si>
  <si>
    <t>TA24 5BB</t>
  </si>
  <si>
    <t>TA24 5BD</t>
  </si>
  <si>
    <t>TA24 5BE</t>
  </si>
  <si>
    <t>TA24 5BF</t>
  </si>
  <si>
    <t>TA24 5BG</t>
  </si>
  <si>
    <t>TA24 5BH</t>
  </si>
  <si>
    <t>TA24 5BJ</t>
  </si>
  <si>
    <t>TA24 5BL</t>
  </si>
  <si>
    <t>TA24 5BN</t>
  </si>
  <si>
    <t>TA24 5BP</t>
  </si>
  <si>
    <t>TA24 5BQ</t>
  </si>
  <si>
    <t>TA24 5BS</t>
  </si>
  <si>
    <t>TA24 5BT</t>
  </si>
  <si>
    <t>TA24 5BW</t>
  </si>
  <si>
    <t>TA24 5BY</t>
  </si>
  <si>
    <t>TA24 5BZ</t>
  </si>
  <si>
    <t>TA24 5DA</t>
  </si>
  <si>
    <t>TA24 5DE</t>
  </si>
  <si>
    <t>TA24 5DF</t>
  </si>
  <si>
    <t>TA24 5DG</t>
  </si>
  <si>
    <t>TA24 5DJ</t>
  </si>
  <si>
    <t>TA24 5DL</t>
  </si>
  <si>
    <t>TA24 5DN</t>
  </si>
  <si>
    <t>TA24 5DP</t>
  </si>
  <si>
    <t>TA24 5DQ</t>
  </si>
  <si>
    <t>TA24 5DR</t>
  </si>
  <si>
    <t>TA24 5DS</t>
  </si>
  <si>
    <t>TA24 5DT</t>
  </si>
  <si>
    <t>TA24 5DU</t>
  </si>
  <si>
    <t>TA24 5DW</t>
  </si>
  <si>
    <t>TA24 5DX</t>
  </si>
  <si>
    <t>TA24 5DY</t>
  </si>
  <si>
    <t>TA24 5DZ</t>
  </si>
  <si>
    <t>TA24 5EA</t>
  </si>
  <si>
    <t>TA24 5EB</t>
  </si>
  <si>
    <t>TA24 5ED</t>
  </si>
  <si>
    <t>TA24 5EE</t>
  </si>
  <si>
    <t>TA24 5EF</t>
  </si>
  <si>
    <t>TA24 5EG</t>
  </si>
  <si>
    <t>TA24 5EH</t>
  </si>
  <si>
    <t>TA24 5EJ</t>
  </si>
  <si>
    <t>TA24 5EL</t>
  </si>
  <si>
    <t>TA24 5EN</t>
  </si>
  <si>
    <t>TA24 5EP</t>
  </si>
  <si>
    <t>TA24 5ER</t>
  </si>
  <si>
    <t>TA24 5ES</t>
  </si>
  <si>
    <t>TA24 5ET</t>
  </si>
  <si>
    <t>TA24 5EU</t>
  </si>
  <si>
    <t>TA24 5EW</t>
  </si>
  <si>
    <t>TA24 5EX</t>
  </si>
  <si>
    <t>TA24 5EY</t>
  </si>
  <si>
    <t>TA24 5EZ</t>
  </si>
  <si>
    <t>TA24 5HA</t>
  </si>
  <si>
    <t>TA24 5HB</t>
  </si>
  <si>
    <t>TA24 5HD</t>
  </si>
  <si>
    <t>TA24 5HE</t>
  </si>
  <si>
    <t>TA24 5HF</t>
  </si>
  <si>
    <t>TA24 5HG</t>
  </si>
  <si>
    <t>TA24 5HH</t>
  </si>
  <si>
    <t>TA24 5HJ</t>
  </si>
  <si>
    <t>TA24 5HL</t>
  </si>
  <si>
    <t>TA24 5HN</t>
  </si>
  <si>
    <t>TA24 5HP</t>
  </si>
  <si>
    <t>TA24 5HQ</t>
  </si>
  <si>
    <t>TA24 5HR</t>
  </si>
  <si>
    <t>TA24 5HS</t>
  </si>
  <si>
    <t>TA24 5HT</t>
  </si>
  <si>
    <t>TA24 5HU</t>
  </si>
  <si>
    <t>TA24 5HW</t>
  </si>
  <si>
    <t>TA24 5HX</t>
  </si>
  <si>
    <t>TA24 5HY</t>
  </si>
  <si>
    <t>TA24 5JA</t>
  </si>
  <si>
    <t>TA24 5JB</t>
  </si>
  <si>
    <t>TA24 5JD</t>
  </si>
  <si>
    <t>TA24 5JE</t>
  </si>
  <si>
    <t>TA24 5JG</t>
  </si>
  <si>
    <t>TA24 5JH</t>
  </si>
  <si>
    <t>TA24 5JJ</t>
  </si>
  <si>
    <t>TA24 5JL</t>
  </si>
  <si>
    <t>TA24 5JN</t>
  </si>
  <si>
    <t>TA24 5JP</t>
  </si>
  <si>
    <t>TA24 5JQ</t>
  </si>
  <si>
    <t>TA24 5JR</t>
  </si>
  <si>
    <t>TA24 5JS</t>
  </si>
  <si>
    <t>TA24 5JT</t>
  </si>
  <si>
    <t>TA24 5JU</t>
  </si>
  <si>
    <t>TA24 5JW</t>
  </si>
  <si>
    <t>TA24 5JX</t>
  </si>
  <si>
    <t>TA24 5JY</t>
  </si>
  <si>
    <t>TA24 5LB</t>
  </si>
  <si>
    <t>TA24 5LD</t>
  </si>
  <si>
    <t>TA24 5LH</t>
  </si>
  <si>
    <t>TA24 5LU</t>
  </si>
  <si>
    <t>TA24 5LX</t>
  </si>
  <si>
    <t>TA24 5LY</t>
  </si>
  <si>
    <t>TA24 5ND</t>
  </si>
  <si>
    <t>TA24 5NE</t>
  </si>
  <si>
    <t>TA24 5NF</t>
  </si>
  <si>
    <t>TA24 5NG</t>
  </si>
  <si>
    <t>TA24 5NH</t>
  </si>
  <si>
    <t>TA24 5NL</t>
  </si>
  <si>
    <t>TA24 5NN</t>
  </si>
  <si>
    <t>TA24 5NP</t>
  </si>
  <si>
    <t>TA24 5NQ</t>
  </si>
  <si>
    <t>TA24 5NR</t>
  </si>
  <si>
    <t>TA24 5NS</t>
  </si>
  <si>
    <t>TA24 5NT</t>
  </si>
  <si>
    <t>TA24 5NU</t>
  </si>
  <si>
    <t>TA24 5NW</t>
  </si>
  <si>
    <t>TA24 5NX</t>
  </si>
  <si>
    <t>TA24 5NY</t>
  </si>
  <si>
    <t>TA24 5NZ</t>
  </si>
  <si>
    <t>TA24 5PA</t>
  </si>
  <si>
    <t>TA24 5PB</t>
  </si>
  <si>
    <t>TA24 5PD</t>
  </si>
  <si>
    <t>TA24 5PE</t>
  </si>
  <si>
    <t>TA24 5PF</t>
  </si>
  <si>
    <t>TA24 5PH</t>
  </si>
  <si>
    <t>TA24 5PJ</t>
  </si>
  <si>
    <t>TA24 5PL</t>
  </si>
  <si>
    <t>TA24 5PR</t>
  </si>
  <si>
    <t>TA24 5PU</t>
  </si>
  <si>
    <t>TA24 5PW</t>
  </si>
  <si>
    <t>TA24 5PX</t>
  </si>
  <si>
    <t>TA24 5PY</t>
  </si>
  <si>
    <t>TA24 5PZ</t>
  </si>
  <si>
    <t>TA24 5QA</t>
  </si>
  <si>
    <t>TA24 5QB</t>
  </si>
  <si>
    <t>TA24 5QD</t>
  </si>
  <si>
    <t>TA24 5QE</t>
  </si>
  <si>
    <t>TA24 5QF</t>
  </si>
  <si>
    <t>TA24 5QG</t>
  </si>
  <si>
    <t>TA24 5QH</t>
  </si>
  <si>
    <t>TA24 5QJ</t>
  </si>
  <si>
    <t>TA24 5QN</t>
  </si>
  <si>
    <t>TA24 5QP</t>
  </si>
  <si>
    <t>TA24 5QQ</t>
  </si>
  <si>
    <t>TA24 5QR</t>
  </si>
  <si>
    <t>TA24 5QS</t>
  </si>
  <si>
    <t>TA24 5QT</t>
  </si>
  <si>
    <t>TA24 5QU</t>
  </si>
  <si>
    <t>TA24 5QW</t>
  </si>
  <si>
    <t>TA24 5QX</t>
  </si>
  <si>
    <t>TA24 5QY</t>
  </si>
  <si>
    <t>TA24 5QZ</t>
  </si>
  <si>
    <t>TA24 5RA</t>
  </si>
  <si>
    <t>TA24 5RD</t>
  </si>
  <si>
    <t>TA24 5RE</t>
  </si>
  <si>
    <t>TA24 5RG</t>
  </si>
  <si>
    <t>TA24 5RH</t>
  </si>
  <si>
    <t>TA24 5RJ</t>
  </si>
  <si>
    <t>TA24 5RL</t>
  </si>
  <si>
    <t>TA24 5RN</t>
  </si>
  <si>
    <t>TA24 5RP</t>
  </si>
  <si>
    <t>TA24 5RQ</t>
  </si>
  <si>
    <t>TA24 5RR</t>
  </si>
  <si>
    <t>TA24 5RS</t>
  </si>
  <si>
    <t>TA24 5RT</t>
  </si>
  <si>
    <t>TA24 5RU</t>
  </si>
  <si>
    <t>TA24 5RX</t>
  </si>
  <si>
    <t>TA24 5RY</t>
  </si>
  <si>
    <t>TA24 5RZ</t>
  </si>
  <si>
    <t>TA24 5SA</t>
  </si>
  <si>
    <t>TA24 5SD</t>
  </si>
  <si>
    <t>TA24 5SE</t>
  </si>
  <si>
    <t>TA24 5SF</t>
  </si>
  <si>
    <t>TA24 5SG</t>
  </si>
  <si>
    <t>TA24 5SH</t>
  </si>
  <si>
    <t>TA24 5SJ</t>
  </si>
  <si>
    <t>TA24 5SL</t>
  </si>
  <si>
    <t>TA24 5SN</t>
  </si>
  <si>
    <t>TA24 5SP</t>
  </si>
  <si>
    <t>TA24 5SR</t>
  </si>
  <si>
    <t>TA24 5SS</t>
  </si>
  <si>
    <t>TA24 5ST</t>
  </si>
  <si>
    <t>TA24 5SU</t>
  </si>
  <si>
    <t>TA24 5SX</t>
  </si>
  <si>
    <t>TA24 5SY</t>
  </si>
  <si>
    <t>TA24 5SZ</t>
  </si>
  <si>
    <t>TA24 5TA</t>
  </si>
  <si>
    <t>TA24 5TB</t>
  </si>
  <si>
    <t>TA24 5TD</t>
  </si>
  <si>
    <t>TA24 5TH</t>
  </si>
  <si>
    <t>TA24 5TJ</t>
  </si>
  <si>
    <t>TA24 5TR</t>
  </si>
  <si>
    <t>TA24 5TS</t>
  </si>
  <si>
    <t>TA24 5TT</t>
  </si>
  <si>
    <t>TA24 5TU</t>
  </si>
  <si>
    <t>TA24 5TX</t>
  </si>
  <si>
    <t>TA24 5TY</t>
  </si>
  <si>
    <t>TA24 5TZ</t>
  </si>
  <si>
    <t>TA24 5UA</t>
  </si>
  <si>
    <t>TA24 5UB</t>
  </si>
  <si>
    <t>TA24 5UD</t>
  </si>
  <si>
    <t>TA24 5UE</t>
  </si>
  <si>
    <t>TA24 5UF</t>
  </si>
  <si>
    <t>TA24 5UG</t>
  </si>
  <si>
    <t>TA24 5UH</t>
  </si>
  <si>
    <t>TA24 5UJ</t>
  </si>
  <si>
    <t>TA24 5UL</t>
  </si>
  <si>
    <t>TA24 5UN</t>
  </si>
  <si>
    <t>TA24 5UP</t>
  </si>
  <si>
    <t>TA24 5UQ</t>
  </si>
  <si>
    <t>TA24 5UR</t>
  </si>
  <si>
    <t>TA24 5UW</t>
  </si>
  <si>
    <t>TA24 5XA</t>
  </si>
  <si>
    <t>TA24 5XB</t>
  </si>
  <si>
    <t>TA24 5XZ</t>
  </si>
  <si>
    <t>TA24 6AA</t>
  </si>
  <si>
    <t>TA24 6AB</t>
  </si>
  <si>
    <t>TA24 6AD</t>
  </si>
  <si>
    <t>TA24 6AE</t>
  </si>
  <si>
    <t>TA24 6AF</t>
  </si>
  <si>
    <t>TA24 6AG</t>
  </si>
  <si>
    <t>TA24 6AH</t>
  </si>
  <si>
    <t>TA24 6AJ</t>
  </si>
  <si>
    <t>TA24 6AL</t>
  </si>
  <si>
    <t>TA24 6AN</t>
  </si>
  <si>
    <t>TA24 6AP</t>
  </si>
  <si>
    <t>TA24 6AQ</t>
  </si>
  <si>
    <t>TA24 6AS</t>
  </si>
  <si>
    <t>TA24 6AT</t>
  </si>
  <si>
    <t>TA24 6AU</t>
  </si>
  <si>
    <t>TA24 6AW</t>
  </si>
  <si>
    <t>TA24 6AX</t>
  </si>
  <si>
    <t>TA24 6AY</t>
  </si>
  <si>
    <t>TA24 6AZ</t>
  </si>
  <si>
    <t>TA24 6BA</t>
  </si>
  <si>
    <t>TA24 6BB</t>
  </si>
  <si>
    <t>TA24 6BD</t>
  </si>
  <si>
    <t>TA24 6BE</t>
  </si>
  <si>
    <t>TA24 6BG</t>
  </si>
  <si>
    <t>TA24 6BH</t>
  </si>
  <si>
    <t>TA24 6BL</t>
  </si>
  <si>
    <t>TA24 6BN</t>
  </si>
  <si>
    <t>TA24 6BP</t>
  </si>
  <si>
    <t>TA24 6BQ</t>
  </si>
  <si>
    <t>TA24 6BS</t>
  </si>
  <si>
    <t>TA24 6BT</t>
  </si>
  <si>
    <t>TA24 6BU</t>
  </si>
  <si>
    <t>TA24 6BW</t>
  </si>
  <si>
    <t>TA24 6BX</t>
  </si>
  <si>
    <t>TA24 6BY</t>
  </si>
  <si>
    <t>TA24 6BZ</t>
  </si>
  <si>
    <t>TA24 6DA</t>
  </si>
  <si>
    <t>TA24 6DB</t>
  </si>
  <si>
    <t>TA24 6DD</t>
  </si>
  <si>
    <t>TA24 6DE</t>
  </si>
  <si>
    <t>TA24 6DF</t>
  </si>
  <si>
    <t>TA24 6DG</t>
  </si>
  <si>
    <t>TA24 6DH</t>
  </si>
  <si>
    <t>TA24 6DJ</t>
  </si>
  <si>
    <t>TA24 6DL</t>
  </si>
  <si>
    <t>TA24 6DN</t>
  </si>
  <si>
    <t>TA24 6DP</t>
  </si>
  <si>
    <t>TA24 6DQ</t>
  </si>
  <si>
    <t>TA24 6DR</t>
  </si>
  <si>
    <t>TA24 6DS</t>
  </si>
  <si>
    <t>TA24 6DT</t>
  </si>
  <si>
    <t>TA24 6DU</t>
  </si>
  <si>
    <t>TA24 6DW</t>
  </si>
  <si>
    <t>TA24 6DX</t>
  </si>
  <si>
    <t>TA24 6DY</t>
  </si>
  <si>
    <t>TA24 6DZ</t>
  </si>
  <si>
    <t>TA24 6EA</t>
  </si>
  <si>
    <t>TA24 6EB</t>
  </si>
  <si>
    <t>TA24 6ED</t>
  </si>
  <si>
    <t>TA24 6EE</t>
  </si>
  <si>
    <t>TA24 6EF</t>
  </si>
  <si>
    <t>TA24 6EG</t>
  </si>
  <si>
    <t>TA24 6EH</t>
  </si>
  <si>
    <t>TA24 6EJ</t>
  </si>
  <si>
    <t>TA24 6EL</t>
  </si>
  <si>
    <t>TA24 6EN</t>
  </si>
  <si>
    <t>TA24 6EP</t>
  </si>
  <si>
    <t>TA24 6EQ</t>
  </si>
  <si>
    <t>TA24 6ER</t>
  </si>
  <si>
    <t>TA24 6ES</t>
  </si>
  <si>
    <t>TA24 6ET</t>
  </si>
  <si>
    <t>TA24 6EU</t>
  </si>
  <si>
    <t>TA24 6EW</t>
  </si>
  <si>
    <t>TA24 6EX</t>
  </si>
  <si>
    <t>TA24 6EY</t>
  </si>
  <si>
    <t>TA24 6EZ</t>
  </si>
  <si>
    <t>TA24 6FA</t>
  </si>
  <si>
    <t>TA24 6FB</t>
  </si>
  <si>
    <t>TA24 6FD</t>
  </si>
  <si>
    <t>TA24 6FE</t>
  </si>
  <si>
    <t>TA24 6FF</t>
  </si>
  <si>
    <t>TA24 6GA</t>
  </si>
  <si>
    <t>TA24 6GB</t>
  </si>
  <si>
    <t>TA24 6GD</t>
  </si>
  <si>
    <t>TA24 6GE</t>
  </si>
  <si>
    <t>TA24 6GF</t>
  </si>
  <si>
    <t>TA24 6GG</t>
  </si>
  <si>
    <t>TA24 6GH</t>
  </si>
  <si>
    <t>TA24 6GJ</t>
  </si>
  <si>
    <t>TA24 6GL</t>
  </si>
  <si>
    <t>TA24 6GN</t>
  </si>
  <si>
    <t>TA24 6GP</t>
  </si>
  <si>
    <t>TA24 6GQ</t>
  </si>
  <si>
    <t>TA24 6GR</t>
  </si>
  <si>
    <t>TA24 6GW</t>
  </si>
  <si>
    <t>TA24 6HA</t>
  </si>
  <si>
    <t>TA24 6HB</t>
  </si>
  <si>
    <t>TA24 6HD</t>
  </si>
  <si>
    <t>TA24 6HE</t>
  </si>
  <si>
    <t>TA24 6HF</t>
  </si>
  <si>
    <t>TA24 6HG</t>
  </si>
  <si>
    <t>TA24 6HH</t>
  </si>
  <si>
    <t>TA24 6HJ</t>
  </si>
  <si>
    <t>TA24 6HL</t>
  </si>
  <si>
    <t>TA24 6HN</t>
  </si>
  <si>
    <t>TA24 6HP</t>
  </si>
  <si>
    <t>TA24 6HQ</t>
  </si>
  <si>
    <t>TA24 6HR</t>
  </si>
  <si>
    <t>TA24 6HS</t>
  </si>
  <si>
    <t>TA24 6HT</t>
  </si>
  <si>
    <t>TA24 6HU</t>
  </si>
  <si>
    <t>TA24 6HW</t>
  </si>
  <si>
    <t>TA24 6HX</t>
  </si>
  <si>
    <t>TA24 6HY</t>
  </si>
  <si>
    <t>TA24 6HZ</t>
  </si>
  <si>
    <t>TA24 6JA</t>
  </si>
  <si>
    <t>TA24 6JB</t>
  </si>
  <si>
    <t>TA24 6JD</t>
  </si>
  <si>
    <t>TA24 6JE</t>
  </si>
  <si>
    <t>TA24 6JF</t>
  </si>
  <si>
    <t>TA24 6JG</t>
  </si>
  <si>
    <t>TA24 6JH</t>
  </si>
  <si>
    <t>TA24 6JJ</t>
  </si>
  <si>
    <t>TA24 6JL</t>
  </si>
  <si>
    <t>TA24 6JN</t>
  </si>
  <si>
    <t>TA24 6JP</t>
  </si>
  <si>
    <t>TA24 6JQ</t>
  </si>
  <si>
    <t>TA24 6JR</t>
  </si>
  <si>
    <t>TA24 6JS</t>
  </si>
  <si>
    <t>TA24 6JT</t>
  </si>
  <si>
    <t>TA24 6JU</t>
  </si>
  <si>
    <t>TA24 6JW</t>
  </si>
  <si>
    <t>TA24 6JX</t>
  </si>
  <si>
    <t>TA24 6JY</t>
  </si>
  <si>
    <t>TA24 6JZ</t>
  </si>
  <si>
    <t>TA24 6LA</t>
  </si>
  <si>
    <t>TA24 6LB</t>
  </si>
  <si>
    <t>TA24 6LD</t>
  </si>
  <si>
    <t>TA24 6LE</t>
  </si>
  <si>
    <t>TA24 6LG</t>
  </si>
  <si>
    <t>TA24 6LH</t>
  </si>
  <si>
    <t>TA24 6LJ</t>
  </si>
  <si>
    <t>TA24 6LL</t>
  </si>
  <si>
    <t>TA24 6LN</t>
  </si>
  <si>
    <t>TA24 6LP</t>
  </si>
  <si>
    <t>TA24 6LQ</t>
  </si>
  <si>
    <t>TA24 6LR</t>
  </si>
  <si>
    <t>TA24 6LS</t>
  </si>
  <si>
    <t>TA24 6LT</t>
  </si>
  <si>
    <t>TA24 6LU</t>
  </si>
  <si>
    <t>TA24 6LW</t>
  </si>
  <si>
    <t>TA24 6LX</t>
  </si>
  <si>
    <t>TA24 6LY</t>
  </si>
  <si>
    <t>TA24 6LZ</t>
  </si>
  <si>
    <t>TA24 6NA</t>
  </si>
  <si>
    <t>TA24 6NB</t>
  </si>
  <si>
    <t>TA24 6ND</t>
  </si>
  <si>
    <t>TA24 6NE</t>
  </si>
  <si>
    <t>TA24 6NF</t>
  </si>
  <si>
    <t>TA24 6NG</t>
  </si>
  <si>
    <t>TA24 6NH</t>
  </si>
  <si>
    <t>TA24 6NJ</t>
  </si>
  <si>
    <t>TA24 6NL</t>
  </si>
  <si>
    <t>TA24 6NN</t>
  </si>
  <si>
    <t>TA24 6NP</t>
  </si>
  <si>
    <t>TA24 6NQ</t>
  </si>
  <si>
    <t>TA24 6NR</t>
  </si>
  <si>
    <t>TA24 6NS</t>
  </si>
  <si>
    <t>TA24 6NT</t>
  </si>
  <si>
    <t>TA24 6NU</t>
  </si>
  <si>
    <t>TA24 6NW</t>
  </si>
  <si>
    <t>TA24 6NX</t>
  </si>
  <si>
    <t>TA24 6NY</t>
  </si>
  <si>
    <t>TA24 6NZ</t>
  </si>
  <si>
    <t>TA24 6PA</t>
  </si>
  <si>
    <t>TA24 6PB</t>
  </si>
  <si>
    <t>TA24 6PD</t>
  </si>
  <si>
    <t>TA24 6PE</t>
  </si>
  <si>
    <t>TA24 6PF</t>
  </si>
  <si>
    <t>TA24 6PH</t>
  </si>
  <si>
    <t>TA24 6PJ</t>
  </si>
  <si>
    <t>TA24 6PL</t>
  </si>
  <si>
    <t>TA24 6PN</t>
  </si>
  <si>
    <t>TA24 6PP</t>
  </si>
  <si>
    <t>TA24 6PQ</t>
  </si>
  <si>
    <t>TA24 6PR</t>
  </si>
  <si>
    <t>TA24 6PS</t>
  </si>
  <si>
    <t>TA24 6PT</t>
  </si>
  <si>
    <t>TA24 6PU</t>
  </si>
  <si>
    <t>TA24 6PW</t>
  </si>
  <si>
    <t>TA24 6PX</t>
  </si>
  <si>
    <t>TA24 6PY</t>
  </si>
  <si>
    <t>TA24 6PZ</t>
  </si>
  <si>
    <t>TA24 6QA</t>
  </si>
  <si>
    <t>TA24 6QB</t>
  </si>
  <si>
    <t>TA24 6QD</t>
  </si>
  <si>
    <t>TA24 6QE</t>
  </si>
  <si>
    <t>TA24 6QF</t>
  </si>
  <si>
    <t>TA24 6QH</t>
  </si>
  <si>
    <t>TA24 6QJ</t>
  </si>
  <si>
    <t>TA24 6QL</t>
  </si>
  <si>
    <t>TA24 6QN</t>
  </si>
  <si>
    <t>TA24 6QP</t>
  </si>
  <si>
    <t>TA24 6QR</t>
  </si>
  <si>
    <t>TA24 6QS</t>
  </si>
  <si>
    <t>TA24 6QT</t>
  </si>
  <si>
    <t>TA24 6QU</t>
  </si>
  <si>
    <t>TA24 6QW</t>
  </si>
  <si>
    <t>TA24 6QX</t>
  </si>
  <si>
    <t>TA24 6QY</t>
  </si>
  <si>
    <t>TA24 6QZ</t>
  </si>
  <si>
    <t>TA24 6RA</t>
  </si>
  <si>
    <t>TA24 6RD</t>
  </si>
  <si>
    <t>TA24 6RE</t>
  </si>
  <si>
    <t>TA24 6RF</t>
  </si>
  <si>
    <t>TA24 6RG</t>
  </si>
  <si>
    <t>TA24 6RH</t>
  </si>
  <si>
    <t>TA24 6RJ</t>
  </si>
  <si>
    <t>TA24 6RL</t>
  </si>
  <si>
    <t>TA24 6RN</t>
  </si>
  <si>
    <t>TA24 6RP</t>
  </si>
  <si>
    <t>TA24 6RQ</t>
  </si>
  <si>
    <t>TA24 6RS</t>
  </si>
  <si>
    <t>TA24 6RT</t>
  </si>
  <si>
    <t>TA24 6RU</t>
  </si>
  <si>
    <t>TA24 6RW</t>
  </si>
  <si>
    <t>TA24 6RX</t>
  </si>
  <si>
    <t>TA24 6RY</t>
  </si>
  <si>
    <t>TA24 6RZ</t>
  </si>
  <si>
    <t>TA24 6SA</t>
  </si>
  <si>
    <t>TA24 6SB</t>
  </si>
  <si>
    <t>TA24 6SD</t>
  </si>
  <si>
    <t>TA24 6SE</t>
  </si>
  <si>
    <t>TA24 6SF</t>
  </si>
  <si>
    <t>TA24 6SG</t>
  </si>
  <si>
    <t>TA24 6SH</t>
  </si>
  <si>
    <t>TA24 6SJ</t>
  </si>
  <si>
    <t>TA24 6SL</t>
  </si>
  <si>
    <t>TA24 6SN</t>
  </si>
  <si>
    <t>TA24 6SP</t>
  </si>
  <si>
    <t>TA24 6SQ</t>
  </si>
  <si>
    <t>TA24 6SR</t>
  </si>
  <si>
    <t>TA24 6SS</t>
  </si>
  <si>
    <t>TA24 6SW</t>
  </si>
  <si>
    <t>TA24 6SX</t>
  </si>
  <si>
    <t>TA24 6SY</t>
  </si>
  <si>
    <t>TA24 6SZ</t>
  </si>
  <si>
    <t>TA24 6TA</t>
  </si>
  <si>
    <t>TA24 6TB</t>
  </si>
  <si>
    <t>TA24 6TD</t>
  </si>
  <si>
    <t>TA24 6TE</t>
  </si>
  <si>
    <t>TA24 6TH</t>
  </si>
  <si>
    <t>TA24 6TN</t>
  </si>
  <si>
    <t>TA24 6TP</t>
  </si>
  <si>
    <t>TA24 6TR</t>
  </si>
  <si>
    <t>TA24 6TS</t>
  </si>
  <si>
    <t>TA24 6TT</t>
  </si>
  <si>
    <t>TA24 6TU</t>
  </si>
  <si>
    <t>TA24 6TW</t>
  </si>
  <si>
    <t>TA24 6TX</t>
  </si>
  <si>
    <t>TA24 6TY</t>
  </si>
  <si>
    <t>TA24 6TZ</t>
  </si>
  <si>
    <t>TA24 6UA</t>
  </si>
  <si>
    <t>TA24 6UE</t>
  </si>
  <si>
    <t>TA24 6UF</t>
  </si>
  <si>
    <t>TA24 6UG</t>
  </si>
  <si>
    <t>TA24 6UH</t>
  </si>
  <si>
    <t>TA24 6UJ</t>
  </si>
  <si>
    <t>TA24 6UL</t>
  </si>
  <si>
    <t>TA24 6UN</t>
  </si>
  <si>
    <t>TA24 6UP</t>
  </si>
  <si>
    <t>TA24 6UQ</t>
  </si>
  <si>
    <t>TA24 6UR</t>
  </si>
  <si>
    <t>TA24 6US</t>
  </si>
  <si>
    <t>TA24 6UU</t>
  </si>
  <si>
    <t>TA24 6UW</t>
  </si>
  <si>
    <t>TA24 6UX</t>
  </si>
  <si>
    <t>TA24 6UZ</t>
  </si>
  <si>
    <t>TA24 7AA</t>
  </si>
  <si>
    <t>TA24 7AB</t>
  </si>
  <si>
    <t>TA24 7AD</t>
  </si>
  <si>
    <t>TA24 7AE</t>
  </si>
  <si>
    <t>TA24 7AF</t>
  </si>
  <si>
    <t>TA24 7AG</t>
  </si>
  <si>
    <t>TA24 7AH</t>
  </si>
  <si>
    <t>TA24 7AJ</t>
  </si>
  <si>
    <t>TA24 7AL</t>
  </si>
  <si>
    <t>TA24 7AN</t>
  </si>
  <si>
    <t>TA24 7AP</t>
  </si>
  <si>
    <t>TA24 7AQ</t>
  </si>
  <si>
    <t>TA24 7AR</t>
  </si>
  <si>
    <t>TA24 7AS</t>
  </si>
  <si>
    <t>TA24 7AT</t>
  </si>
  <si>
    <t>TA24 7AU</t>
  </si>
  <si>
    <t>TA24 7AW</t>
  </si>
  <si>
    <t>TA24 7AX</t>
  </si>
  <si>
    <t>TA24 7AZ</t>
  </si>
  <si>
    <t>TA24 7BA</t>
  </si>
  <si>
    <t>TA24 7BB</t>
  </si>
  <si>
    <t>TA24 7BD</t>
  </si>
  <si>
    <t>TA24 7BG</t>
  </si>
  <si>
    <t>TA24 7BH</t>
  </si>
  <si>
    <t>TA24 7BJ</t>
  </si>
  <si>
    <t>TA24 7BL</t>
  </si>
  <si>
    <t>TA24 7BN</t>
  </si>
  <si>
    <t>TA24 7BP</t>
  </si>
  <si>
    <t>TA24 7BQ</t>
  </si>
  <si>
    <t>TA24 7BS</t>
  </si>
  <si>
    <t>TA24 7BT</t>
  </si>
  <si>
    <t>TA24 7BU</t>
  </si>
  <si>
    <t>TA24 7BW</t>
  </si>
  <si>
    <t>TA24 7BY</t>
  </si>
  <si>
    <t>TA24 7DA</t>
  </si>
  <si>
    <t>TA24 7DB</t>
  </si>
  <si>
    <t>TA24 7DD</t>
  </si>
  <si>
    <t>TA24 7DE</t>
  </si>
  <si>
    <t>TA24 7DF</t>
  </si>
  <si>
    <t>TA24 7DG</t>
  </si>
  <si>
    <t>TA24 7DH</t>
  </si>
  <si>
    <t>TA24 7DJ</t>
  </si>
  <si>
    <t>TA24 7DL</t>
  </si>
  <si>
    <t>TA24 7DP</t>
  </si>
  <si>
    <t>TA24 7DQ</t>
  </si>
  <si>
    <t>TA24 7DR</t>
  </si>
  <si>
    <t>TA24 7DS</t>
  </si>
  <si>
    <t>TA24 7DT</t>
  </si>
  <si>
    <t>TA24 7DU</t>
  </si>
  <si>
    <t>TA24 7DX</t>
  </si>
  <si>
    <t>TA24 7DY</t>
  </si>
  <si>
    <t>TA24 7DZ</t>
  </si>
  <si>
    <t>TA24 7EA</t>
  </si>
  <si>
    <t>TA24 7EB</t>
  </si>
  <si>
    <t>TA24 7ED</t>
  </si>
  <si>
    <t>TA24 7EE</t>
  </si>
  <si>
    <t>TA24 7EF</t>
  </si>
  <si>
    <t>TA24 7EG</t>
  </si>
  <si>
    <t>TA24 7EH</t>
  </si>
  <si>
    <t>TA24 7EJ</t>
  </si>
  <si>
    <t>TA24 7EL</t>
  </si>
  <si>
    <t>TA24 7EN</t>
  </si>
  <si>
    <t>TA24 7EP</t>
  </si>
  <si>
    <t>TA24 7EQ</t>
  </si>
  <si>
    <t>TA24 7ER</t>
  </si>
  <si>
    <t>TA24 7EW</t>
  </si>
  <si>
    <t>TA24 7EX</t>
  </si>
  <si>
    <t>TA24 7EY</t>
  </si>
  <si>
    <t>TA24 7EZ</t>
  </si>
  <si>
    <t>TA24 7HA</t>
  </si>
  <si>
    <t>TA24 7HB</t>
  </si>
  <si>
    <t>TA24 7HD</t>
  </si>
  <si>
    <t>TA24 7HE</t>
  </si>
  <si>
    <t>TA24 7HF</t>
  </si>
  <si>
    <t>TA24 7HN</t>
  </si>
  <si>
    <t>TA24 7HP</t>
  </si>
  <si>
    <t>TA24 7HR</t>
  </si>
  <si>
    <t>TA24 7HS</t>
  </si>
  <si>
    <t>TA24 7HT</t>
  </si>
  <si>
    <t>TA24 7HU</t>
  </si>
  <si>
    <t>TA24 7HW</t>
  </si>
  <si>
    <t>TA24 7HX</t>
  </si>
  <si>
    <t>TA24 7HY</t>
  </si>
  <si>
    <t>TA24 7HZ</t>
  </si>
  <si>
    <t>TA24 7JD</t>
  </si>
  <si>
    <t>TA24 7JE</t>
  </si>
  <si>
    <t>TA24 7JF</t>
  </si>
  <si>
    <t>TA24 7JG</t>
  </si>
  <si>
    <t>TA24 7JH</t>
  </si>
  <si>
    <t>TA24 7JL</t>
  </si>
  <si>
    <t>TA24 7JQ</t>
  </si>
  <si>
    <t>TA24 7JS</t>
  </si>
  <si>
    <t>TA24 7JT</t>
  </si>
  <si>
    <t>TA24 7JU</t>
  </si>
  <si>
    <t>TA24 7JW</t>
  </si>
  <si>
    <t>TA24 7JX</t>
  </si>
  <si>
    <t>TA24 7JY</t>
  </si>
  <si>
    <t>TA24 7JZ</t>
  </si>
  <si>
    <t>TA24 7LA</t>
  </si>
  <si>
    <t>TA24 7LB</t>
  </si>
  <si>
    <t>TA24 7LD</t>
  </si>
  <si>
    <t>TA24 7LE</t>
  </si>
  <si>
    <t>TA24 7LF</t>
  </si>
  <si>
    <t>TA24 7LG</t>
  </si>
  <si>
    <t>TA24 7LH</t>
  </si>
  <si>
    <t>TA24 7LJ</t>
  </si>
  <si>
    <t>TA24 7LL</t>
  </si>
  <si>
    <t>TA24 7LN</t>
  </si>
  <si>
    <t>TA24 7LQ</t>
  </si>
  <si>
    <t>TA24 7LS</t>
  </si>
  <si>
    <t>TA24 7LT</t>
  </si>
  <si>
    <t>TA24 7LU</t>
  </si>
  <si>
    <t>TA24 7LX</t>
  </si>
  <si>
    <t>TA24 7LY</t>
  </si>
  <si>
    <t>TA24 7NA</t>
  </si>
  <si>
    <t>TA24 7NB</t>
  </si>
  <si>
    <t>TA24 7ND</t>
  </si>
  <si>
    <t>TA24 7NE</t>
  </si>
  <si>
    <t>TA24 7NF</t>
  </si>
  <si>
    <t>TA24 7NG</t>
  </si>
  <si>
    <t>TA24 7NH</t>
  </si>
  <si>
    <t>TA24 7NJ</t>
  </si>
  <si>
    <t>TA24 7NL</t>
  </si>
  <si>
    <t>TA24 7NN</t>
  </si>
  <si>
    <t>TA24 7NP</t>
  </si>
  <si>
    <t>TA24 7NQ</t>
  </si>
  <si>
    <t>TA24 7NR</t>
  </si>
  <si>
    <t>TA24 7NS</t>
  </si>
  <si>
    <t>TA24 7NT</t>
  </si>
  <si>
    <t>TA24 7NU</t>
  </si>
  <si>
    <t>TA24 7NW</t>
  </si>
  <si>
    <t>TA24 7NX</t>
  </si>
  <si>
    <t>TA24 7NY</t>
  </si>
  <si>
    <t>TA24 7NZ</t>
  </si>
  <si>
    <t>TA24 7PA</t>
  </si>
  <si>
    <t>TA24 7PB</t>
  </si>
  <si>
    <t>TA24 7PD</t>
  </si>
  <si>
    <t>TA24 7PE</t>
  </si>
  <si>
    <t>TA24 7PF</t>
  </si>
  <si>
    <t>TA24 7PG</t>
  </si>
  <si>
    <t>TA24 7PP</t>
  </si>
  <si>
    <t>TA24 7PR</t>
  </si>
  <si>
    <t>TA24 7PS</t>
  </si>
  <si>
    <t>TA24 7PT</t>
  </si>
  <si>
    <t>TA24 7PU</t>
  </si>
  <si>
    <t>TA24 7PX</t>
  </si>
  <si>
    <t>TA24 7PY</t>
  </si>
  <si>
    <t>TA24 7PZ</t>
  </si>
  <si>
    <t>TA24 7QA</t>
  </si>
  <si>
    <t>TA24 7QD</t>
  </si>
  <si>
    <t>TA24 7QE</t>
  </si>
  <si>
    <t>TA24 7QF</t>
  </si>
  <si>
    <t>TA24 7QG</t>
  </si>
  <si>
    <t>TA24 7QH</t>
  </si>
  <si>
    <t>TA24 7QJ</t>
  </si>
  <si>
    <t>TA24 7QP</t>
  </si>
  <si>
    <t>TA24 7QQ</t>
  </si>
  <si>
    <t>TA24 7QR</t>
  </si>
  <si>
    <t>TA24 7QS</t>
  </si>
  <si>
    <t>TA24 7QT</t>
  </si>
  <si>
    <t>TA24 7QU</t>
  </si>
  <si>
    <t>TA24 7QX</t>
  </si>
  <si>
    <t>TA24 7QY</t>
  </si>
  <si>
    <t>TA24 7QZ</t>
  </si>
  <si>
    <t>TA24 7RA</t>
  </si>
  <si>
    <t>TA24 7RB</t>
  </si>
  <si>
    <t>TA24 7RD</t>
  </si>
  <si>
    <t>TA24 7RE</t>
  </si>
  <si>
    <t>TA24 7RF</t>
  </si>
  <si>
    <t>TA24 7RG</t>
  </si>
  <si>
    <t>TA24 7RH</t>
  </si>
  <si>
    <t>TA24 7RP</t>
  </si>
  <si>
    <t>TA24 7RQ</t>
  </si>
  <si>
    <t>TA24 7RR</t>
  </si>
  <si>
    <t>TA24 7RS</t>
  </si>
  <si>
    <t>TA24 7RT</t>
  </si>
  <si>
    <t>TA24 7RU</t>
  </si>
  <si>
    <t>TA24 7RX</t>
  </si>
  <si>
    <t>TA24 7RY</t>
  </si>
  <si>
    <t>TA24 7RZ</t>
  </si>
  <si>
    <t>TA24 7SD</t>
  </si>
  <si>
    <t>TA24 7SH</t>
  </si>
  <si>
    <t>TA24 7SJ</t>
  </si>
  <si>
    <t>TA24 7SL</t>
  </si>
  <si>
    <t>TA24 7SN</t>
  </si>
  <si>
    <t>TA24 7SP</t>
  </si>
  <si>
    <t>TA24 7SR</t>
  </si>
  <si>
    <t>TA24 7SS</t>
  </si>
  <si>
    <t>TA24 7ST</t>
  </si>
  <si>
    <t>TA24 7SW</t>
  </si>
  <si>
    <t>TA24 7TA</t>
  </si>
  <si>
    <t>TA24 7TB</t>
  </si>
  <si>
    <t>TA24 7TD</t>
  </si>
  <si>
    <t>TA24 7TE</t>
  </si>
  <si>
    <t>TA24 7TF</t>
  </si>
  <si>
    <t>TA24 7TG</t>
  </si>
  <si>
    <t>TA24 7TH</t>
  </si>
  <si>
    <t>TA24 7TJ</t>
  </si>
  <si>
    <t>TA24 7TL</t>
  </si>
  <si>
    <t>TA24 7TN</t>
  </si>
  <si>
    <t>TA24 7TP</t>
  </si>
  <si>
    <t>TA24 7TQ</t>
  </si>
  <si>
    <t>TA24 7TR</t>
  </si>
  <si>
    <t>TA24 7TS</t>
  </si>
  <si>
    <t>TA24 7TT</t>
  </si>
  <si>
    <t>TA24 7TU</t>
  </si>
  <si>
    <t>TA24 7TW</t>
  </si>
  <si>
    <t>TA24 7TY</t>
  </si>
  <si>
    <t>TA24 7TZ</t>
  </si>
  <si>
    <t>TA24 7UA</t>
  </si>
  <si>
    <t>TA24 7UB</t>
  </si>
  <si>
    <t>TA24 7UD</t>
  </si>
  <si>
    <t>TA24 7UE</t>
  </si>
  <si>
    <t>TA24 7UF</t>
  </si>
  <si>
    <t>TA24 7UG</t>
  </si>
  <si>
    <t>TA24 7UH</t>
  </si>
  <si>
    <t>TA24 7UJ</t>
  </si>
  <si>
    <t>TA24 7UL</t>
  </si>
  <si>
    <t>TA24 7UN</t>
  </si>
  <si>
    <t>TA24 7UP</t>
  </si>
  <si>
    <t>TA24 7UQ</t>
  </si>
  <si>
    <t>TA24 7WX</t>
  </si>
  <si>
    <t>TA24 8AB</t>
  </si>
  <si>
    <t>TA24 8AD</t>
  </si>
  <si>
    <t>TA24 8AE</t>
  </si>
  <si>
    <t>TA24 8AF</t>
  </si>
  <si>
    <t>TA24 8AG</t>
  </si>
  <si>
    <t>TA24 8AH</t>
  </si>
  <si>
    <t>TA24 8AJ</t>
  </si>
  <si>
    <t>TA24 8AL</t>
  </si>
  <si>
    <t>TA24 8AN</t>
  </si>
  <si>
    <t>TA24 8AP</t>
  </si>
  <si>
    <t>TA24 8AQ</t>
  </si>
  <si>
    <t>TA24 8AR</t>
  </si>
  <si>
    <t>TA24 8AS</t>
  </si>
  <si>
    <t>TA24 8AT</t>
  </si>
  <si>
    <t>TA24 8AU</t>
  </si>
  <si>
    <t>TA24 8AW</t>
  </si>
  <si>
    <t>TA24 8AX</t>
  </si>
  <si>
    <t>TA24 8AY</t>
  </si>
  <si>
    <t>TA24 8AZ</t>
  </si>
  <si>
    <t>TA24 8BA</t>
  </si>
  <si>
    <t>TA24 8BB</t>
  </si>
  <si>
    <t>TA24 8BD</t>
  </si>
  <si>
    <t>TA24 8BG</t>
  </si>
  <si>
    <t>TA24 8BQ</t>
  </si>
  <si>
    <t>TA24 8BS</t>
  </si>
  <si>
    <t>TA24 8BT</t>
  </si>
  <si>
    <t>TA24 8BU</t>
  </si>
  <si>
    <t>TA24 8BX</t>
  </si>
  <si>
    <t>TA24 8BY</t>
  </si>
  <si>
    <t>TA24 8BZ</t>
  </si>
  <si>
    <t>TA24 8DA</t>
  </si>
  <si>
    <t>TA24 8DD</t>
  </si>
  <si>
    <t>TA24 8DE</t>
  </si>
  <si>
    <t>TA24 8DF</t>
  </si>
  <si>
    <t>TA24 8DG</t>
  </si>
  <si>
    <t>TA24 8DH</t>
  </si>
  <si>
    <t>TA24 8DJ</t>
  </si>
  <si>
    <t>TA24 8DP</t>
  </si>
  <si>
    <t>TA24 8DQ</t>
  </si>
  <si>
    <t>TA24 8DR</t>
  </si>
  <si>
    <t>TA24 8DT</t>
  </si>
  <si>
    <t>TA24 8DU</t>
  </si>
  <si>
    <t>TA24 8DX</t>
  </si>
  <si>
    <t>TA24 8DY</t>
  </si>
  <si>
    <t>TA24 8DZ</t>
  </si>
  <si>
    <t>TA24 8EA</t>
  </si>
  <si>
    <t>TA24 8EB</t>
  </si>
  <si>
    <t>TA24 8ED</t>
  </si>
  <si>
    <t>TA24 8EE</t>
  </si>
  <si>
    <t>TA24 8EF</t>
  </si>
  <si>
    <t>TA24 8EG</t>
  </si>
  <si>
    <t>TA24 8EH</t>
  </si>
  <si>
    <t>TA24 8EJ</t>
  </si>
  <si>
    <t>TA24 8EL</t>
  </si>
  <si>
    <t>TA24 8EN</t>
  </si>
  <si>
    <t>TA24 8EP</t>
  </si>
  <si>
    <t>TA24 8EQ</t>
  </si>
  <si>
    <t>TA24 8ER</t>
  </si>
  <si>
    <t>TA24 8ES</t>
  </si>
  <si>
    <t>TA24 8ET</t>
  </si>
  <si>
    <t>TA24 8EU</t>
  </si>
  <si>
    <t>TA24 8EW</t>
  </si>
  <si>
    <t>TA24 8EY</t>
  </si>
  <si>
    <t>TA24 8EZ</t>
  </si>
  <si>
    <t>TA24 8HA</t>
  </si>
  <si>
    <t>TA24 8HB</t>
  </si>
  <si>
    <t>TA24 8HD</t>
  </si>
  <si>
    <t>TA24 8HE</t>
  </si>
  <si>
    <t>TA24 8HF</t>
  </si>
  <si>
    <t>TA24 8HH</t>
  </si>
  <si>
    <t>TA24 8HJ</t>
  </si>
  <si>
    <t>TA24 8HL</t>
  </si>
  <si>
    <t>TA24 8HN</t>
  </si>
  <si>
    <t>TA24 8HP</t>
  </si>
  <si>
    <t>TA24 8HQ</t>
  </si>
  <si>
    <t>TA24 8HR</t>
  </si>
  <si>
    <t>TA24 8HS</t>
  </si>
  <si>
    <t>TA24 8HT</t>
  </si>
  <si>
    <t>TA24 8HU</t>
  </si>
  <si>
    <t>TA24 8HW</t>
  </si>
  <si>
    <t>TA24 8HX</t>
  </si>
  <si>
    <t>TA24 8HY</t>
  </si>
  <si>
    <t>TA24 8HZ</t>
  </si>
  <si>
    <t>TA24 8JA</t>
  </si>
  <si>
    <t>TA24 8JB</t>
  </si>
  <si>
    <t>TA24 8JH</t>
  </si>
  <si>
    <t>TA24 8JJ</t>
  </si>
  <si>
    <t>TA24 8JL</t>
  </si>
  <si>
    <t>TA24 8JN</t>
  </si>
  <si>
    <t>TA24 8JP</t>
  </si>
  <si>
    <t>TA24 8JR</t>
  </si>
  <si>
    <t>TA24 8JS</t>
  </si>
  <si>
    <t>TA24 8JT</t>
  </si>
  <si>
    <t>TA24 8JU</t>
  </si>
  <si>
    <t>TA24 8JW</t>
  </si>
  <si>
    <t>TA24 8JZ</t>
  </si>
  <si>
    <t>TA24 8LA</t>
  </si>
  <si>
    <t>TA24 8LB</t>
  </si>
  <si>
    <t>TA24 8LD</t>
  </si>
  <si>
    <t>TA24 8LE</t>
  </si>
  <si>
    <t>TA24 8LF</t>
  </si>
  <si>
    <t>TA24 8LG</t>
  </si>
  <si>
    <t>TA24 8LH</t>
  </si>
  <si>
    <t>TA24 8LJ</t>
  </si>
  <si>
    <t>TA24 8LL</t>
  </si>
  <si>
    <t>TA24 8LN</t>
  </si>
  <si>
    <t>TA24 8LP</t>
  </si>
  <si>
    <t>TA24 8LQ</t>
  </si>
  <si>
    <t>TA24 8LR</t>
  </si>
  <si>
    <t>TA24 8LS</t>
  </si>
  <si>
    <t>TA24 8LT</t>
  </si>
  <si>
    <t>TA24 8LU</t>
  </si>
  <si>
    <t>TA24 8LW</t>
  </si>
  <si>
    <t>TA24 8LX</t>
  </si>
  <si>
    <t>TA24 8LY</t>
  </si>
  <si>
    <t>TA24 8LZ</t>
  </si>
  <si>
    <t>TA24 8NA</t>
  </si>
  <si>
    <t>TA24 8NB</t>
  </si>
  <si>
    <t>TA24 8ND</t>
  </si>
  <si>
    <t>TA24 8NE</t>
  </si>
  <si>
    <t>TA24 8NF</t>
  </si>
  <si>
    <t>TA24 8NG</t>
  </si>
  <si>
    <t>TA24 8NH</t>
  </si>
  <si>
    <t>TA24 8NJ</t>
  </si>
  <si>
    <t>TA24 8NL</t>
  </si>
  <si>
    <t>TA24 8NN</t>
  </si>
  <si>
    <t>TA24 8NP</t>
  </si>
  <si>
    <t>TA24 8NQ</t>
  </si>
  <si>
    <t>TA24 8NR</t>
  </si>
  <si>
    <t>TA24 8NS</t>
  </si>
  <si>
    <t>TA24 8NT</t>
  </si>
  <si>
    <t>TA24 8NU</t>
  </si>
  <si>
    <t>TA24 8NW</t>
  </si>
  <si>
    <t>TA24 8NX</t>
  </si>
  <si>
    <t>TA24 8NZ</t>
  </si>
  <si>
    <t>TA24 8PA</t>
  </si>
  <si>
    <t>TA24 8PB</t>
  </si>
  <si>
    <t>TA24 8PD</t>
  </si>
  <si>
    <t>TA24 8PE</t>
  </si>
  <si>
    <t>TA24 8PF</t>
  </si>
  <si>
    <t>TA24 8PG</t>
  </si>
  <si>
    <t>TA24 8PH</t>
  </si>
  <si>
    <t>TA24 8PJ</t>
  </si>
  <si>
    <t>TA24 8PQ</t>
  </si>
  <si>
    <t>TA24 8PS</t>
  </si>
  <si>
    <t>TA24 8PT</t>
  </si>
  <si>
    <t>TA24 8PU</t>
  </si>
  <si>
    <t>TA24 8PX</t>
  </si>
  <si>
    <t>TA24 8PY</t>
  </si>
  <si>
    <t>TA24 8PZ</t>
  </si>
  <si>
    <t>TA24 8QA</t>
  </si>
  <si>
    <t>TA24 8QB</t>
  </si>
  <si>
    <t>TA24 8QD</t>
  </si>
  <si>
    <t>TA24 8QE</t>
  </si>
  <si>
    <t>TA24 8QF</t>
  </si>
  <si>
    <t>TA24 8QG</t>
  </si>
  <si>
    <t>TA24 8QH</t>
  </si>
  <si>
    <t>TA24 8QJ</t>
  </si>
  <si>
    <t>TA24 8QL</t>
  </si>
  <si>
    <t>TA24 8QN</t>
  </si>
  <si>
    <t>TA24 8QP</t>
  </si>
  <si>
    <t>TA24 8QQ</t>
  </si>
  <si>
    <t>TA24 8QR</t>
  </si>
  <si>
    <t>TA24 8QS</t>
  </si>
  <si>
    <t>TA24 8QW</t>
  </si>
  <si>
    <t>TA24 8QX</t>
  </si>
  <si>
    <t>TA24 8QY</t>
  </si>
  <si>
    <t>TA24 8QZ</t>
  </si>
  <si>
    <t>TA24 8RA</t>
  </si>
  <si>
    <t>TA24 8RD</t>
  </si>
  <si>
    <t>TA24 8RE</t>
  </si>
  <si>
    <t>TA24 8RF</t>
  </si>
  <si>
    <t>TA24 8RG</t>
  </si>
  <si>
    <t>TA24 8RH</t>
  </si>
  <si>
    <t>TA24 8RJ</t>
  </si>
  <si>
    <t>TA24 8RL</t>
  </si>
  <si>
    <t>TA24 8RN</t>
  </si>
  <si>
    <t>TA24 8RP</t>
  </si>
  <si>
    <t>TA24 8RQ</t>
  </si>
  <si>
    <t>TA24 8RR</t>
  </si>
  <si>
    <t>TA24 8RW</t>
  </si>
  <si>
    <t>TA24 8RY</t>
  </si>
  <si>
    <t>TA24 8RZ</t>
  </si>
  <si>
    <t>TA24 8SA</t>
  </si>
  <si>
    <t>TA24 8SB</t>
  </si>
  <si>
    <t>TA24 8SD</t>
  </si>
  <si>
    <t>TA24 8SE</t>
  </si>
  <si>
    <t>TA24 8SG</t>
  </si>
  <si>
    <t>TA24 8SH</t>
  </si>
  <si>
    <t>TA24 8SJ</t>
  </si>
  <si>
    <t>TA24 8SL</t>
  </si>
  <si>
    <t>TA24 8SN</t>
  </si>
  <si>
    <t>TA24 8SP</t>
  </si>
  <si>
    <t>TA24 8SQ</t>
  </si>
  <si>
    <t>TA24 8SR</t>
  </si>
  <si>
    <t>TA24 8SS</t>
  </si>
  <si>
    <t>TA24 8ST</t>
  </si>
  <si>
    <t>TA24 8SU</t>
  </si>
  <si>
    <t>TA24 8SW</t>
  </si>
  <si>
    <t>TA24 8SX</t>
  </si>
  <si>
    <t>TA24 8SY</t>
  </si>
  <si>
    <t>TA24 8SZ</t>
  </si>
  <si>
    <t>TA24 8TA</t>
  </si>
  <si>
    <t>TA24 8TB</t>
  </si>
  <si>
    <t>TA24 8TD</t>
  </si>
  <si>
    <t>TA24 8TE</t>
  </si>
  <si>
    <t>TA24 8TF</t>
  </si>
  <si>
    <t>TA24 8TG</t>
  </si>
  <si>
    <t>TA24 8TH</t>
  </si>
  <si>
    <t>TA24 8TJ</t>
  </si>
  <si>
    <t>TA24 8TL</t>
  </si>
  <si>
    <t>TA24 8TN</t>
  </si>
  <si>
    <t>TA24 8TP</t>
  </si>
  <si>
    <t>TA24 8TQ</t>
  </si>
  <si>
    <t>TA24 8TR</t>
  </si>
  <si>
    <t>TA24 8TW</t>
  </si>
  <si>
    <t>TA24 8TY</t>
  </si>
  <si>
    <t>TA24 8TZ</t>
  </si>
  <si>
    <t>TA24 8UA</t>
  </si>
  <si>
    <t>TA24 8UB</t>
  </si>
  <si>
    <t>TA24 8UD</t>
  </si>
  <si>
    <t>TA24 8UE</t>
  </si>
  <si>
    <t>TA24 8UF</t>
  </si>
  <si>
    <t>TA24 8ZX</t>
  </si>
  <si>
    <t>TA24 9AR</t>
  </si>
  <si>
    <t>TA24 9DA</t>
  </si>
  <si>
    <t>TA24 9DB</t>
  </si>
  <si>
    <t>TA24 9DH</t>
  </si>
  <si>
    <t>TA24 9DL</t>
  </si>
  <si>
    <t>TA24 9DN</t>
  </si>
  <si>
    <t>TA24 9DR</t>
  </si>
  <si>
    <t>Zone K</t>
  </si>
  <si>
    <t>Williton</t>
  </si>
  <si>
    <t>EX16 9JG</t>
  </si>
  <si>
    <t>Watchet</t>
  </si>
  <si>
    <t>EX16 9JH</t>
  </si>
  <si>
    <t>EX16 9JQ</t>
  </si>
  <si>
    <t>TA22 9AA</t>
  </si>
  <si>
    <t>Dulverton</t>
  </si>
  <si>
    <t>TA22 9AB</t>
  </si>
  <si>
    <t>Total - 15,520</t>
  </si>
  <si>
    <t>Faircross</t>
  </si>
  <si>
    <t>TA22 9AD</t>
  </si>
  <si>
    <t>65 &amp; Over - 5,370</t>
  </si>
  <si>
    <t>Kilve</t>
  </si>
  <si>
    <t>TA22 9AF</t>
  </si>
  <si>
    <t>Monksilver</t>
  </si>
  <si>
    <t>TA22 9AG</t>
  </si>
  <si>
    <t>Washford</t>
  </si>
  <si>
    <t>TA22 9AH</t>
  </si>
  <si>
    <t>TA22 9AJ</t>
  </si>
  <si>
    <t>TA22 9AL</t>
  </si>
  <si>
    <t>TA22 9AN</t>
  </si>
  <si>
    <t>TA22 9AP</t>
  </si>
  <si>
    <t>TA22 9AQ</t>
  </si>
  <si>
    <t>TA22 9AR</t>
  </si>
  <si>
    <t>TA22 9AS</t>
  </si>
  <si>
    <t>TA22 9AT</t>
  </si>
  <si>
    <t>TA22 9AU</t>
  </si>
  <si>
    <t>TA22 9AW</t>
  </si>
  <si>
    <t>TA22 9AX</t>
  </si>
  <si>
    <t>TA22 9AY</t>
  </si>
  <si>
    <t>TA22 9BA</t>
  </si>
  <si>
    <t>TA22 9BF</t>
  </si>
  <si>
    <t>TA22 9BH</t>
  </si>
  <si>
    <t>TA22 9BJ</t>
  </si>
  <si>
    <t>TA22 9BN</t>
  </si>
  <si>
    <t>TA22 9BP</t>
  </si>
  <si>
    <t>TA22 9BU</t>
  </si>
  <si>
    <t>TA22 9BW</t>
  </si>
  <si>
    <t>TA22 9BX</t>
  </si>
  <si>
    <t>TA22 9BY</t>
  </si>
  <si>
    <t>TA22 9BZ</t>
  </si>
  <si>
    <t>TA22 9DA</t>
  </si>
  <si>
    <t>TA22 9DB</t>
  </si>
  <si>
    <t>TA22 9DD</t>
  </si>
  <si>
    <t>TA22 9DE</t>
  </si>
  <si>
    <t>TA22 9DF</t>
  </si>
  <si>
    <t>TA22 9DG</t>
  </si>
  <si>
    <t>TA22 9DH</t>
  </si>
  <si>
    <t>TA22 9DJ</t>
  </si>
  <si>
    <t>TA22 9DL</t>
  </si>
  <si>
    <t>TA22 9DN</t>
  </si>
  <si>
    <t>TA22 9DP</t>
  </si>
  <si>
    <t>TA22 9DR</t>
  </si>
  <si>
    <t>TA22 9DS</t>
  </si>
  <si>
    <t>TA22 9DT</t>
  </si>
  <si>
    <t>TA22 9DU</t>
  </si>
  <si>
    <t>TA22 9DW</t>
  </si>
  <si>
    <t>TA22 9DX</t>
  </si>
  <si>
    <t>TA22 9DY</t>
  </si>
  <si>
    <t>TA22 9DZ</t>
  </si>
  <si>
    <t>TA22 9EA</t>
  </si>
  <si>
    <t>TA22 9EB</t>
  </si>
  <si>
    <t>TA22 9ED</t>
  </si>
  <si>
    <t>TA22 9EE</t>
  </si>
  <si>
    <t>TA22 9EF</t>
  </si>
  <si>
    <t>TA22 9EG</t>
  </si>
  <si>
    <t>TA22 9EH</t>
  </si>
  <si>
    <t>TA22 9EJ</t>
  </si>
  <si>
    <t>TA22 9EL</t>
  </si>
  <si>
    <t>TA22 9EN</t>
  </si>
  <si>
    <t>TA22 9EQ</t>
  </si>
  <si>
    <t>TA22 9ER</t>
  </si>
  <si>
    <t>TA22 9ES</t>
  </si>
  <si>
    <t>TA22 9EU</t>
  </si>
  <si>
    <t>TA22 9EW</t>
  </si>
  <si>
    <t>TA22 9EX</t>
  </si>
  <si>
    <t>TA22 9EY</t>
  </si>
  <si>
    <t>TA22 9EZ</t>
  </si>
  <si>
    <t>TA22 9HB</t>
  </si>
  <si>
    <t>TA22 9HF</t>
  </si>
  <si>
    <t>TA22 9HJ</t>
  </si>
  <si>
    <t>TA22 9HL</t>
  </si>
  <si>
    <t>TA22 9HN</t>
  </si>
  <si>
    <t>TA22 9HP</t>
  </si>
  <si>
    <t>TA22 9HQ</t>
  </si>
  <si>
    <t>TA22 9HR</t>
  </si>
  <si>
    <t>TA22 9HS</t>
  </si>
  <si>
    <t>TA22 9HT</t>
  </si>
  <si>
    <t>TA22 9HU</t>
  </si>
  <si>
    <t>TA22 9HW</t>
  </si>
  <si>
    <t>TA22 9HZ</t>
  </si>
  <si>
    <t>TA22 9JE</t>
  </si>
  <si>
    <t>TA22 9JH</t>
  </si>
  <si>
    <t>TA22 9JJ</t>
  </si>
  <si>
    <t>TA22 9JL</t>
  </si>
  <si>
    <t>TA22 9JN</t>
  </si>
  <si>
    <t>TA22 9JP</t>
  </si>
  <si>
    <t>TA22 9JR</t>
  </si>
  <si>
    <t>TA22 9JS</t>
  </si>
  <si>
    <t>TA22 9JT</t>
  </si>
  <si>
    <t>TA22 9JU</t>
  </si>
  <si>
    <t>TA22 9JY</t>
  </si>
  <si>
    <t>TA22 9JZ</t>
  </si>
  <si>
    <t>TA22 9LA</t>
  </si>
  <si>
    <t>TA22 9LB</t>
  </si>
  <si>
    <t>TA22 9LD</t>
  </si>
  <si>
    <t>TA22 9LE</t>
  </si>
  <si>
    <t>TA22 9LF</t>
  </si>
  <si>
    <t>TA22 9LG</t>
  </si>
  <si>
    <t>TA22 9LH</t>
  </si>
  <si>
    <t>TA22 9LN</t>
  </si>
  <si>
    <t>TA22 9LQ</t>
  </si>
  <si>
    <t>TA22 9NA</t>
  </si>
  <si>
    <t>TA22 9NB</t>
  </si>
  <si>
    <t>TA22 9ND</t>
  </si>
  <si>
    <t>TA22 9NE</t>
  </si>
  <si>
    <t>TA22 9NF</t>
  </si>
  <si>
    <t>TA22 9NG</t>
  </si>
  <si>
    <t>TA22 9NH</t>
  </si>
  <si>
    <t>TA22 9NJ</t>
  </si>
  <si>
    <t>TA22 9NL</t>
  </si>
  <si>
    <t>TA22 9NN</t>
  </si>
  <si>
    <t>TA22 9NP</t>
  </si>
  <si>
    <t>TA22 9NQ</t>
  </si>
  <si>
    <t>TA22 9NR</t>
  </si>
  <si>
    <t>TA22 9NS</t>
  </si>
  <si>
    <t>TA22 9NT</t>
  </si>
  <si>
    <t>TA22 9NU</t>
  </si>
  <si>
    <t>TA22 9NW</t>
  </si>
  <si>
    <t>TA22 9NX</t>
  </si>
  <si>
    <t>TA22 9NY</t>
  </si>
  <si>
    <t>TA22 9NZ</t>
  </si>
  <si>
    <t>TA22 9PA</t>
  </si>
  <si>
    <t>TA22 9PB</t>
  </si>
  <si>
    <t>TA22 9PD</t>
  </si>
  <si>
    <t>TA22 9PR</t>
  </si>
  <si>
    <t>TA22 9PS</t>
  </si>
  <si>
    <t>TA22 9PT</t>
  </si>
  <si>
    <t>TA22 9PU</t>
  </si>
  <si>
    <t>TA22 9PW</t>
  </si>
  <si>
    <t>TA22 9PX</t>
  </si>
  <si>
    <t>TA22 9PY</t>
  </si>
  <si>
    <t>TA22 9QA</t>
  </si>
  <si>
    <t>TA22 9QB</t>
  </si>
  <si>
    <t>TA22 9QD</t>
  </si>
  <si>
    <t>TA22 9QE</t>
  </si>
  <si>
    <t>TA22 9QF</t>
  </si>
  <si>
    <t>TA22 9QG</t>
  </si>
  <si>
    <t>TA22 9QJ</t>
  </si>
  <si>
    <t>TA22 9QL</t>
  </si>
  <si>
    <t>TA22 9QN</t>
  </si>
  <si>
    <t>TA22 9QP</t>
  </si>
  <si>
    <t>TA22 9QQ</t>
  </si>
  <si>
    <t>TA22 9QR</t>
  </si>
  <si>
    <t>TA22 9QS</t>
  </si>
  <si>
    <t>TA22 9QW</t>
  </si>
  <si>
    <t>TA22 9RG</t>
  </si>
  <si>
    <t>TA22 9RH</t>
  </si>
  <si>
    <t>TA22 9RJ</t>
  </si>
  <si>
    <t>TA22 9RL</t>
  </si>
  <si>
    <t>TA22 9RN</t>
  </si>
  <si>
    <t>TA22 9RP</t>
  </si>
  <si>
    <t>TA22 9RQ</t>
  </si>
  <si>
    <t>TA22 9RR</t>
  </si>
  <si>
    <t>TA22 9RS</t>
  </si>
  <si>
    <t>TA22 9RT</t>
  </si>
  <si>
    <t>TA22 9RU</t>
  </si>
  <si>
    <t>TA22 9RW</t>
  </si>
  <si>
    <t>TA22 9RZ</t>
  </si>
  <si>
    <t>TA22 9SA</t>
  </si>
  <si>
    <t>TA23 0AA</t>
  </si>
  <si>
    <t>TA23 0AB</t>
  </si>
  <si>
    <t>TA23 0AD</t>
  </si>
  <si>
    <t>TA23 0AE</t>
  </si>
  <si>
    <t>TA23 0AF</t>
  </si>
  <si>
    <t>TA23 0AG</t>
  </si>
  <si>
    <t>TA23 0AH</t>
  </si>
  <si>
    <t>TA23 0AJ</t>
  </si>
  <si>
    <t>TA23 0AL</t>
  </si>
  <si>
    <t>TA23 0AN</t>
  </si>
  <si>
    <t>TA23 0AP</t>
  </si>
  <si>
    <t>TA23 0AQ</t>
  </si>
  <si>
    <t>TA23 0AR</t>
  </si>
  <si>
    <t>TA23 0AS</t>
  </si>
  <si>
    <t>TA23 0AT</t>
  </si>
  <si>
    <t>TA23 0AU</t>
  </si>
  <si>
    <t>TA23 0AW</t>
  </si>
  <si>
    <t>TA23 0AX</t>
  </si>
  <si>
    <t>TA23 0AY</t>
  </si>
  <si>
    <t>TA23 0AZ</t>
  </si>
  <si>
    <t>TA23 0BA</t>
  </si>
  <si>
    <t>TA23 0BB</t>
  </si>
  <si>
    <t>TA23 0BD</t>
  </si>
  <si>
    <t>TA23 0BE</t>
  </si>
  <si>
    <t>TA23 0BF</t>
  </si>
  <si>
    <t>TA23 0BG</t>
  </si>
  <si>
    <t>TA23 0BH</t>
  </si>
  <si>
    <t>TA23 0BJ</t>
  </si>
  <si>
    <t>TA23 0BL</t>
  </si>
  <si>
    <t>TA23 0BN</t>
  </si>
  <si>
    <t>TA23 0BP</t>
  </si>
  <si>
    <t>TA23 0BQ</t>
  </si>
  <si>
    <t>TA23 0BS</t>
  </si>
  <si>
    <t>TA23 0BU</t>
  </si>
  <si>
    <t>TA23 0BW</t>
  </si>
  <si>
    <t>TA23 0BX</t>
  </si>
  <si>
    <t>TA23 0BY</t>
  </si>
  <si>
    <t>TA23 0BZ</t>
  </si>
  <si>
    <t>TA23 0DA</t>
  </si>
  <si>
    <t>TA23 0DB</t>
  </si>
  <si>
    <t>TA23 0DD</t>
  </si>
  <si>
    <t>TA23 0DE</t>
  </si>
  <si>
    <t>TA23 0DF</t>
  </si>
  <si>
    <t>TA23 0DG</t>
  </si>
  <si>
    <t>TA23 0DH</t>
  </si>
  <si>
    <t>TA23 0DJ</t>
  </si>
  <si>
    <t>TA23 0DL</t>
  </si>
  <si>
    <t>TA23 0DN</t>
  </si>
  <si>
    <t>TA23 0DP</t>
  </si>
  <si>
    <t>TA23 0DQ</t>
  </si>
  <si>
    <t>TA23 0DR</t>
  </si>
  <si>
    <t>TA23 0DS</t>
  </si>
  <si>
    <t>TA23 0DT</t>
  </si>
  <si>
    <t>TA23 0DU</t>
  </si>
  <si>
    <t>TA23 0DW</t>
  </si>
  <si>
    <t>TA23 0DX</t>
  </si>
  <si>
    <t>TA23 0DY</t>
  </si>
  <si>
    <t>TA23 0DZ</t>
  </si>
  <si>
    <t>TA23 0EA</t>
  </si>
  <si>
    <t>TA23 0EB</t>
  </si>
  <si>
    <t>TA23 0ED</t>
  </si>
  <si>
    <t>TA23 0EE</t>
  </si>
  <si>
    <t>TA23 0EF</t>
  </si>
  <si>
    <t>TA23 0EG</t>
  </si>
  <si>
    <t>TA23 0EH</t>
  </si>
  <si>
    <t>TA23 0EJ</t>
  </si>
  <si>
    <t>TA23 0EL</t>
  </si>
  <si>
    <t>TA23 0EN</t>
  </si>
  <si>
    <t>TA23 0EP</t>
  </si>
  <si>
    <t>TA23 0EQ</t>
  </si>
  <si>
    <t>TA23 0ER</t>
  </si>
  <si>
    <t>TA23 0ES</t>
  </si>
  <si>
    <t>TA23 0ET</t>
  </si>
  <si>
    <t>TA23 0EU</t>
  </si>
  <si>
    <t>TA23 0EW</t>
  </si>
  <si>
    <t>TA23 0EX</t>
  </si>
  <si>
    <t>TA23 0EY</t>
  </si>
  <si>
    <t>TA23 0EZ</t>
  </si>
  <si>
    <t>TA23 0FA</t>
  </si>
  <si>
    <t>TA23 0FB</t>
  </si>
  <si>
    <t>TA23 0FD</t>
  </si>
  <si>
    <t>TA23 0FE</t>
  </si>
  <si>
    <t>TA23 0FF</t>
  </si>
  <si>
    <t>TA23 0FG</t>
  </si>
  <si>
    <t>TA23 0FH</t>
  </si>
  <si>
    <t>TA23 0FL</t>
  </si>
  <si>
    <t>TA23 0FR</t>
  </si>
  <si>
    <t>TA23 0GD</t>
  </si>
  <si>
    <t>TA23 0HB</t>
  </si>
  <si>
    <t>TA23 0HD</t>
  </si>
  <si>
    <t>TA23 0HE</t>
  </si>
  <si>
    <t>TA23 0HF</t>
  </si>
  <si>
    <t>TA23 0HG</t>
  </si>
  <si>
    <t>TA23 0HH</t>
  </si>
  <si>
    <t>TA23 0HJ</t>
  </si>
  <si>
    <t>TA23 0HL</t>
  </si>
  <si>
    <t>TA23 0HN</t>
  </si>
  <si>
    <t>TA23 0HP</t>
  </si>
  <si>
    <t>TA23 0HQ</t>
  </si>
  <si>
    <t>TA23 0HR</t>
  </si>
  <si>
    <t>TA23 0HS</t>
  </si>
  <si>
    <t>TA23 0HT</t>
  </si>
  <si>
    <t>TA23 0HU</t>
  </si>
  <si>
    <t>TA23 0HW</t>
  </si>
  <si>
    <t>TA23 0HX</t>
  </si>
  <si>
    <t>TA23 0HY</t>
  </si>
  <si>
    <t>TA23 0HZ</t>
  </si>
  <si>
    <t>TA23 0JA</t>
  </si>
  <si>
    <t>TA23 0JB</t>
  </si>
  <si>
    <t>TA23 0JD</t>
  </si>
  <si>
    <t>TA23 0JE</t>
  </si>
  <si>
    <t>TA23 0JF</t>
  </si>
  <si>
    <t>TA23 0JG</t>
  </si>
  <si>
    <t>TA23 0JH</t>
  </si>
  <si>
    <t>TA23 0JL</t>
  </si>
  <si>
    <t>TA23 0JN</t>
  </si>
  <si>
    <t>TA23 0JP</t>
  </si>
  <si>
    <t>TA23 0JQ</t>
  </si>
  <si>
    <t>TA23 0JR</t>
  </si>
  <si>
    <t>TA23 0JS</t>
  </si>
  <si>
    <t>TA23 0JT</t>
  </si>
  <si>
    <t>TA23 0JW</t>
  </si>
  <si>
    <t>TA23 0JX</t>
  </si>
  <si>
    <t>TA23 0JY</t>
  </si>
  <si>
    <t>TA23 0JZ</t>
  </si>
  <si>
    <t>TA23 0LA</t>
  </si>
  <si>
    <t>TA23 0LB</t>
  </si>
  <si>
    <t>TA23 0LD</t>
  </si>
  <si>
    <t>TA23 0LE</t>
  </si>
  <si>
    <t>TA23 0LF</t>
  </si>
  <si>
    <t>TA23 0LG</t>
  </si>
  <si>
    <t>TA23 0LH</t>
  </si>
  <si>
    <t>TA23 0LJ</t>
  </si>
  <si>
    <t>TA23 0LL</t>
  </si>
  <si>
    <t>TA23 0LN</t>
  </si>
  <si>
    <t>TA23 0LP</t>
  </si>
  <si>
    <t>TA23 0LQ</t>
  </si>
  <si>
    <t>TA23 0LR</t>
  </si>
  <si>
    <t>TA23 0LS</t>
  </si>
  <si>
    <t>TA23 0LT</t>
  </si>
  <si>
    <t>TA23 0LU</t>
  </si>
  <si>
    <t>TA23 0LW</t>
  </si>
  <si>
    <t>TA23 0LX</t>
  </si>
  <si>
    <t>TA23 0LY</t>
  </si>
  <si>
    <t>TA23 0LZ</t>
  </si>
  <si>
    <t>TA23 0NA</t>
  </si>
  <si>
    <t>TA23 0NH</t>
  </si>
  <si>
    <t>TA23 0NJ</t>
  </si>
  <si>
    <t>TA23 0NL</t>
  </si>
  <si>
    <t>TA23 0NN</t>
  </si>
  <si>
    <t>TA23 0NP</t>
  </si>
  <si>
    <t>TA23 0NR</t>
  </si>
  <si>
    <t>TA23 0NS</t>
  </si>
  <si>
    <t>TA23 0NT</t>
  </si>
  <si>
    <t>TA23 0NU</t>
  </si>
  <si>
    <t>TA23 0NW</t>
  </si>
  <si>
    <t>TA23 0NX</t>
  </si>
  <si>
    <t>TA23 0NY</t>
  </si>
  <si>
    <t>TA23 0NZ</t>
  </si>
  <si>
    <t>TA23 0PA</t>
  </si>
  <si>
    <t>TA23 0PB</t>
  </si>
  <si>
    <t>TA23 0PD</t>
  </si>
  <si>
    <t>TA23 0PE</t>
  </si>
  <si>
    <t>TA23 0PF</t>
  </si>
  <si>
    <t>TA23 0PG</t>
  </si>
  <si>
    <t>TA23 0PH</t>
  </si>
  <si>
    <t>TA23 0PJ</t>
  </si>
  <si>
    <t>TA23 0PL</t>
  </si>
  <si>
    <t>TA23 0PN</t>
  </si>
  <si>
    <t>TA23 0PP</t>
  </si>
  <si>
    <t>TA23 0PQ</t>
  </si>
  <si>
    <t>TA23 0PR</t>
  </si>
  <si>
    <t>TA23 0PS</t>
  </si>
  <si>
    <t>TA23 0PT</t>
  </si>
  <si>
    <t>TA23 0PU</t>
  </si>
  <si>
    <t>TA23 0PW</t>
  </si>
  <si>
    <t>TA23 0PX</t>
  </si>
  <si>
    <t>TA23 0PY</t>
  </si>
  <si>
    <t>TA23 0PZ</t>
  </si>
  <si>
    <t>TA23 0QA</t>
  </si>
  <si>
    <t>TA23 0QB</t>
  </si>
  <si>
    <t>TA23 0QD</t>
  </si>
  <si>
    <t>TA23 0QE</t>
  </si>
  <si>
    <t>TA23 0QH</t>
  </si>
  <si>
    <t>TA23 0QL</t>
  </si>
  <si>
    <t>TA23 0QN</t>
  </si>
  <si>
    <t>TA23 0QP</t>
  </si>
  <si>
    <t>TA23 0QR</t>
  </si>
  <si>
    <t>TA23 0QS</t>
  </si>
  <si>
    <t>TA23 0QT</t>
  </si>
  <si>
    <t>TA23 0QU</t>
  </si>
  <si>
    <t>TA23 0QW</t>
  </si>
  <si>
    <t>TA23 0QX</t>
  </si>
  <si>
    <t>TA23 0QY</t>
  </si>
  <si>
    <t>TA23 0QZ</t>
  </si>
  <si>
    <t>TA23 0RA</t>
  </si>
  <si>
    <t>TA23 0RB</t>
  </si>
  <si>
    <t>TA23 0RD</t>
  </si>
  <si>
    <t>TA23 0RE</t>
  </si>
  <si>
    <t>TA23 0RF</t>
  </si>
  <si>
    <t>TA23 0RG</t>
  </si>
  <si>
    <t>TA23 0RH</t>
  </si>
  <si>
    <t>TA23 0RJ</t>
  </si>
  <si>
    <t>TA23 0RL</t>
  </si>
  <si>
    <t>TA23 0RN</t>
  </si>
  <si>
    <t>TA23 0RP</t>
  </si>
  <si>
    <t>TA23 0RQ</t>
  </si>
  <si>
    <t>TA23 0RR</t>
  </si>
  <si>
    <t>TA23 0RS</t>
  </si>
  <si>
    <t>TA23 0RW</t>
  </si>
  <si>
    <t>TA23 0RZ</t>
  </si>
  <si>
    <t>TA23 0SA</t>
  </si>
  <si>
    <t>TA23 0SB</t>
  </si>
  <si>
    <t>TA23 0SD</t>
  </si>
  <si>
    <t>TA23 0SE</t>
  </si>
  <si>
    <t>TA23 0SF</t>
  </si>
  <si>
    <t>TA23 0SH</t>
  </si>
  <si>
    <t>TA23 0SJ</t>
  </si>
  <si>
    <t>TA23 0SL</t>
  </si>
  <si>
    <t>TA23 0SN</t>
  </si>
  <si>
    <t>TA23 0SP</t>
  </si>
  <si>
    <t>TA23 0SR</t>
  </si>
  <si>
    <t>TA23 0SS</t>
  </si>
  <si>
    <t>TA23 0ST</t>
  </si>
  <si>
    <t>TA23 0SU</t>
  </si>
  <si>
    <t>TA23 0SW</t>
  </si>
  <si>
    <t>TA23 0SX</t>
  </si>
  <si>
    <t>TA23 0SY</t>
  </si>
  <si>
    <t>TA23 0SZ</t>
  </si>
  <si>
    <t>TA23 0TE</t>
  </si>
  <si>
    <t>TA23 0TG</t>
  </si>
  <si>
    <t>TA23 0TH</t>
  </si>
  <si>
    <t>TA23 0TJ</t>
  </si>
  <si>
    <t>TA23 0TL</t>
  </si>
  <si>
    <t>TA23 0TN</t>
  </si>
  <si>
    <t>TA23 0TP</t>
  </si>
  <si>
    <t>TA23 0TQ</t>
  </si>
  <si>
    <t>TA23 0TR</t>
  </si>
  <si>
    <t>TA23 0TS</t>
  </si>
  <si>
    <t>TA23 0TT</t>
  </si>
  <si>
    <t>TA23 0TU</t>
  </si>
  <si>
    <t>TA23 0TW</t>
  </si>
  <si>
    <t>TA23 0TX</t>
  </si>
  <si>
    <t>TA23 0TY</t>
  </si>
  <si>
    <t>TA23 0UA</t>
  </si>
  <si>
    <t>TA23 0UB</t>
  </si>
  <si>
    <t>TA23 0UD</t>
  </si>
  <si>
    <t>TA23 0UE</t>
  </si>
  <si>
    <t>TA23 0UG</t>
  </si>
  <si>
    <t>TA23 0WD</t>
  </si>
  <si>
    <t>TA4 4AA</t>
  </si>
  <si>
    <t>TA4 4AB</t>
  </si>
  <si>
    <t>TA4 4AD</t>
  </si>
  <si>
    <t>TA4 4AE</t>
  </si>
  <si>
    <t>TA4 4AF</t>
  </si>
  <si>
    <t>TA4 4AG</t>
  </si>
  <si>
    <t>TA4 4AH</t>
  </si>
  <si>
    <t>TA4 4AJ</t>
  </si>
  <si>
    <t>TA4 4AL</t>
  </si>
  <si>
    <t>TA4 4AN</t>
  </si>
  <si>
    <t>TA4 4AP</t>
  </si>
  <si>
    <t>TA4 4AQ</t>
  </si>
  <si>
    <t>TA4 4AR</t>
  </si>
  <si>
    <t>TA4 4AT</t>
  </si>
  <si>
    <t>TA4 4AW</t>
  </si>
  <si>
    <t>TA4 4AX</t>
  </si>
  <si>
    <t>TA4 4AY</t>
  </si>
  <si>
    <t>TA4 4AZ</t>
  </si>
  <si>
    <t>TA4 4BA</t>
  </si>
  <si>
    <t>TA4 4BB</t>
  </si>
  <si>
    <t>TA4 4BD</t>
  </si>
  <si>
    <t>TA4 4BE</t>
  </si>
  <si>
    <t>TA4 4BF</t>
  </si>
  <si>
    <t>TA4 4BG</t>
  </si>
  <si>
    <t>TA4 4BH</t>
  </si>
  <si>
    <t>TA4 4BJ</t>
  </si>
  <si>
    <t>TA4 4BL</t>
  </si>
  <si>
    <t>TA4 4BN</t>
  </si>
  <si>
    <t>TA4 4BP</t>
  </si>
  <si>
    <t>TA4 4BQ</t>
  </si>
  <si>
    <t>TA4 4BS</t>
  </si>
  <si>
    <t>TA4 4BT</t>
  </si>
  <si>
    <t>TA4 4BU</t>
  </si>
  <si>
    <t>TA4 4BW</t>
  </si>
  <si>
    <t>TA4 4BX</t>
  </si>
  <si>
    <t>TA4 4BY</t>
  </si>
  <si>
    <t>TA4 4BZ</t>
  </si>
  <si>
    <t>TA4 4DA</t>
  </si>
  <si>
    <t>TA4 4DB</t>
  </si>
  <si>
    <t>TA4 4DD</t>
  </si>
  <si>
    <t>TA4 4DE</t>
  </si>
  <si>
    <t>TA4 4DF</t>
  </si>
  <si>
    <t>TA4 4DG</t>
  </si>
  <si>
    <t>TA4 4DH</t>
  </si>
  <si>
    <t>TA4 4DJ</t>
  </si>
  <si>
    <t>TA4 4DL</t>
  </si>
  <si>
    <t>TA4 4DN</t>
  </si>
  <si>
    <t>TA4 4DP</t>
  </si>
  <si>
    <t>TA4 4DQ</t>
  </si>
  <si>
    <t>TA4 4DS</t>
  </si>
  <si>
    <t>TA4 4DW</t>
  </si>
  <si>
    <t>TA4 4DX</t>
  </si>
  <si>
    <t>TA4 4DY</t>
  </si>
  <si>
    <t>TA4 4DZ</t>
  </si>
  <si>
    <t>TA4 4EA</t>
  </si>
  <si>
    <t>TA4 4EB</t>
  </si>
  <si>
    <t>TA4 4ED</t>
  </si>
  <si>
    <t>TA4 4EE</t>
  </si>
  <si>
    <t>TA4 4EF</t>
  </si>
  <si>
    <t>TA4 4EG</t>
  </si>
  <si>
    <t>TA4 4EH</t>
  </si>
  <si>
    <t>TA4 4EJ</t>
  </si>
  <si>
    <t>TA4 4EL</t>
  </si>
  <si>
    <t>TA4 4EN</t>
  </si>
  <si>
    <t>TA4 4EP</t>
  </si>
  <si>
    <t>TA4 4EQ</t>
  </si>
  <si>
    <t>TA4 4ER</t>
  </si>
  <si>
    <t>TA4 4ES</t>
  </si>
  <si>
    <t>TA4 4ET</t>
  </si>
  <si>
    <t>TA4 4EU</t>
  </si>
  <si>
    <t>TA4 4EW</t>
  </si>
  <si>
    <t>TA4 4EX</t>
  </si>
  <si>
    <t>TA4 4EY</t>
  </si>
  <si>
    <t>TA4 4EZ</t>
  </si>
  <si>
    <t>TA4 4FA</t>
  </si>
  <si>
    <t>TA4 4FB</t>
  </si>
  <si>
    <t>TA4 4HH</t>
  </si>
  <si>
    <t>TA4 4HL</t>
  </si>
  <si>
    <t>TA4 4HN</t>
  </si>
  <si>
    <t>TA4 4HP</t>
  </si>
  <si>
    <t>TA4 4HR</t>
  </si>
  <si>
    <t>TA4 4HS</t>
  </si>
  <si>
    <t>TA4 4HT</t>
  </si>
  <si>
    <t>TA4 4HU</t>
  </si>
  <si>
    <t>TA4 4HW</t>
  </si>
  <si>
    <t>TA4 4HX</t>
  </si>
  <si>
    <t>TA4 4HY</t>
  </si>
  <si>
    <t>TA4 4HZ</t>
  </si>
  <si>
    <t>TA4 4JA</t>
  </si>
  <si>
    <t>TA4 4JB</t>
  </si>
  <si>
    <t>TA4 4JD</t>
  </si>
  <si>
    <t>TA4 4JE</t>
  </si>
  <si>
    <t>TA4 4JF</t>
  </si>
  <si>
    <t>TA4 4JG</t>
  </si>
  <si>
    <t>TA4 4JH</t>
  </si>
  <si>
    <t>TA4 4JL</t>
  </si>
  <si>
    <t>TA4 4JQ</t>
  </si>
  <si>
    <t>TA4 4JR</t>
  </si>
  <si>
    <t>TA4 4JT</t>
  </si>
  <si>
    <t>TA4 4JU</t>
  </si>
  <si>
    <t>TA4 4JW</t>
  </si>
  <si>
    <t>TA4 4JX</t>
  </si>
  <si>
    <t>TA4 4JY</t>
  </si>
  <si>
    <t>TA4 4JZ</t>
  </si>
  <si>
    <t>TA4 4LA</t>
  </si>
  <si>
    <t>TA4 4LB</t>
  </si>
  <si>
    <t>TA4 4LD</t>
  </si>
  <si>
    <t>TA4 4LE</t>
  </si>
  <si>
    <t>TA4 4LF</t>
  </si>
  <si>
    <t>TA4 4LG</t>
  </si>
  <si>
    <t>TA4 4LH</t>
  </si>
  <si>
    <t>TA4 4LJ</t>
  </si>
  <si>
    <t>TA4 4LL</t>
  </si>
  <si>
    <t>TA4 4LN</t>
  </si>
  <si>
    <t>TA4 4LP</t>
  </si>
  <si>
    <t>TA4 4LQ</t>
  </si>
  <si>
    <t>TA4 4LR</t>
  </si>
  <si>
    <t>TA4 4LS</t>
  </si>
  <si>
    <t>TA4 4LT</t>
  </si>
  <si>
    <t>TA4 4LU</t>
  </si>
  <si>
    <t>TA4 4LW</t>
  </si>
  <si>
    <t>TA4 4LX</t>
  </si>
  <si>
    <t>TA4 4LY</t>
  </si>
  <si>
    <t>TA4 4LZ</t>
  </si>
  <si>
    <t>TA4 4ND</t>
  </si>
  <si>
    <t>TA4 4NG</t>
  </si>
  <si>
    <t>TA4 4NH</t>
  </si>
  <si>
    <t>TA4 4NJ</t>
  </si>
  <si>
    <t>TA4 4NL</t>
  </si>
  <si>
    <t>TA4 4NN</t>
  </si>
  <si>
    <t>TA4 4NP</t>
  </si>
  <si>
    <t>TA4 4NR</t>
  </si>
  <si>
    <t>TA4 4NS</t>
  </si>
  <si>
    <t>TA4 4NT</t>
  </si>
  <si>
    <t>TA4 4NU</t>
  </si>
  <si>
    <t>TA4 4NW</t>
  </si>
  <si>
    <t>TA4 4NX</t>
  </si>
  <si>
    <t>TA4 4NY</t>
  </si>
  <si>
    <t>TA4 4NZ</t>
  </si>
  <si>
    <t>TA4 4PA</t>
  </si>
  <si>
    <t>TA4 4PB</t>
  </si>
  <si>
    <t>TA4 4PD</t>
  </si>
  <si>
    <t>TA4 4PE</t>
  </si>
  <si>
    <t>TA4 4PF</t>
  </si>
  <si>
    <t>TA4 4PG</t>
  </si>
  <si>
    <t>TA4 4PH</t>
  </si>
  <si>
    <t>TA4 4PJ</t>
  </si>
  <si>
    <t>TA4 4PL</t>
  </si>
  <si>
    <t>TA4 4PQ</t>
  </si>
  <si>
    <t>TA4 4PX</t>
  </si>
  <si>
    <t>TA4 4PY</t>
  </si>
  <si>
    <t>TA4 4QA</t>
  </si>
  <si>
    <t>TA4 4QB</t>
  </si>
  <si>
    <t>TA4 4QD</t>
  </si>
  <si>
    <t>TA4 4QE</t>
  </si>
  <si>
    <t>TA4 4QL</t>
  </si>
  <si>
    <t>TA4 4QN</t>
  </si>
  <si>
    <t>TA4 4QP</t>
  </si>
  <si>
    <t>TA4 4QR</t>
  </si>
  <si>
    <t>TA4 4QS</t>
  </si>
  <si>
    <t>TA4 4QT</t>
  </si>
  <si>
    <t>TA4 4QU</t>
  </si>
  <si>
    <t>TA4 4QW</t>
  </si>
  <si>
    <t>TA4 4QY</t>
  </si>
  <si>
    <t>TA4 4RA</t>
  </si>
  <si>
    <t>TA4 4RB</t>
  </si>
  <si>
    <t>TA4 4RD</t>
  </si>
  <si>
    <t>TA4 4RE</t>
  </si>
  <si>
    <t>TA4 4RF</t>
  </si>
  <si>
    <t>TA4 4RH</t>
  </si>
  <si>
    <t>TA4 4RJ</t>
  </si>
  <si>
    <t>TA4 4RN</t>
  </si>
  <si>
    <t>TA4 4RP</t>
  </si>
  <si>
    <t>TA4 4RQ</t>
  </si>
  <si>
    <t>TA4 4RS</t>
  </si>
  <si>
    <t>TA4 4RT</t>
  </si>
  <si>
    <t>TA4 4RU</t>
  </si>
  <si>
    <t>TA4 4RW</t>
  </si>
  <si>
    <t>TA4 4RX</t>
  </si>
  <si>
    <t>TA4 4RY</t>
  </si>
  <si>
    <t>TA4 4RZ</t>
  </si>
  <si>
    <t>TA4 4SA</t>
  </si>
  <si>
    <t>TA4 4SB</t>
  </si>
  <si>
    <t>TA4 4SD</t>
  </si>
  <si>
    <t>TA4 4SE</t>
  </si>
  <si>
    <t>TA4 4SF</t>
  </si>
  <si>
    <t>TA4 4SG</t>
  </si>
  <si>
    <t>TA4 4SH</t>
  </si>
  <si>
    <t>TA4 4SJ</t>
  </si>
  <si>
    <t>TA4 4SL</t>
  </si>
  <si>
    <t>TA4 4SN</t>
  </si>
  <si>
    <t>TA4 4SP</t>
  </si>
  <si>
    <t>TA4 4SQ</t>
  </si>
  <si>
    <t>TA4 4SR</t>
  </si>
  <si>
    <t>TA4 4SS</t>
  </si>
  <si>
    <t>TA4 4ST</t>
  </si>
  <si>
    <t>TA4 4SU</t>
  </si>
  <si>
    <t>TA4 4SW</t>
  </si>
  <si>
    <t>TA4 4SX</t>
  </si>
  <si>
    <t>TA4 4SZ</t>
  </si>
  <si>
    <t>TA4 4TA</t>
  </si>
  <si>
    <t>TA4 4TB</t>
  </si>
  <si>
    <t>TA4 4TE</t>
  </si>
  <si>
    <t>TA4 4TF</t>
  </si>
  <si>
    <t>TA4 4TG</t>
  </si>
  <si>
    <t>TA4 4TJ</t>
  </si>
  <si>
    <t>TA4 4TL</t>
  </si>
  <si>
    <t>TA4 4TQ</t>
  </si>
  <si>
    <t>TA4 4WF</t>
  </si>
  <si>
    <t>TA4 4YN</t>
  </si>
  <si>
    <t>TA4 4ZN</t>
  </si>
  <si>
    <t>TA4 9TA</t>
  </si>
  <si>
    <t>TA4 9TB</t>
  </si>
  <si>
    <t>TA4 9TD</t>
  </si>
  <si>
    <t>TA4 9TE</t>
  </si>
  <si>
    <t>TA4 9TF</t>
  </si>
  <si>
    <t>TA4 9TG</t>
  </si>
  <si>
    <t>TA4 9TH</t>
  </si>
  <si>
    <t>TA4 9TJ</t>
  </si>
  <si>
    <t>TA4 9TL</t>
  </si>
  <si>
    <t>TA4 9TN</t>
  </si>
  <si>
    <t>TA4 9TQ</t>
  </si>
  <si>
    <t>TA4 9TW</t>
  </si>
  <si>
    <t>TA4 9TX</t>
  </si>
  <si>
    <t>TA4 9UA</t>
  </si>
  <si>
    <t>TA4 9UB</t>
  </si>
  <si>
    <t>TA4 9UD</t>
  </si>
  <si>
    <t>TA4 9UE</t>
  </si>
  <si>
    <t>TA4 9UF</t>
  </si>
  <si>
    <t>TA4 3AJ</t>
  </si>
  <si>
    <t>TA4 3SX</t>
  </si>
  <si>
    <t>TA4 3SY</t>
  </si>
  <si>
    <t>TA4 3SZ</t>
  </si>
  <si>
    <t>TA4 3TA</t>
  </si>
  <si>
    <t>TA4 3TB</t>
  </si>
  <si>
    <t>TA4 3TD</t>
  </si>
  <si>
    <t>TA4 3TE</t>
  </si>
  <si>
    <t>TA4 3TF</t>
  </si>
  <si>
    <t>TA4 3TG</t>
  </si>
  <si>
    <t>TA4 3TH</t>
  </si>
  <si>
    <t>TA4 3TJ</t>
  </si>
  <si>
    <t>TA4 3TL</t>
  </si>
  <si>
    <t>TA4 3TQ</t>
  </si>
  <si>
    <t>TA4 3TU</t>
  </si>
  <si>
    <t>TA4 3TX</t>
  </si>
  <si>
    <t>TA4 3UB</t>
  </si>
  <si>
    <t>TA4 3PX</t>
  </si>
  <si>
    <t>TA4 3PY</t>
  </si>
  <si>
    <t>TA4 3PZ</t>
  </si>
  <si>
    <t>TA4 3QF</t>
  </si>
  <si>
    <t>TA4 3QG</t>
  </si>
  <si>
    <t>TA4 3QH</t>
  </si>
  <si>
    <t>TA4 3QJ</t>
  </si>
  <si>
    <t>TA4 3QQ</t>
  </si>
  <si>
    <t>TA4 3TN</t>
  </si>
  <si>
    <t>TA4 3TP</t>
  </si>
  <si>
    <t>TA4 3TR</t>
  </si>
  <si>
    <t>TA4 3TS</t>
  </si>
  <si>
    <t>TA4 3TT</t>
  </si>
  <si>
    <t>TA4 3TW</t>
  </si>
  <si>
    <t>TA4 3TY</t>
  </si>
  <si>
    <t>TA4 3TZ</t>
  </si>
  <si>
    <t>Zone L</t>
  </si>
  <si>
    <t>EX14 9RE</t>
  </si>
  <si>
    <t>Central PCN</t>
  </si>
  <si>
    <t>TA1 1AA</t>
  </si>
  <si>
    <t>Tone Valley PCN</t>
  </si>
  <si>
    <t>TA1 1AD</t>
  </si>
  <si>
    <t>Central Taunton Neighbourhood</t>
  </si>
  <si>
    <t>Bishop's Lydeard</t>
  </si>
  <si>
    <t>TA1 1AE</t>
  </si>
  <si>
    <t>North Taunton Neighbourhood</t>
  </si>
  <si>
    <t>Churchinford</t>
  </si>
  <si>
    <t>TA1 1AF</t>
  </si>
  <si>
    <t>Creech St Michael</t>
  </si>
  <si>
    <t>TA1 1AG</t>
  </si>
  <si>
    <t>Culmhead</t>
  </si>
  <si>
    <t>TA1 1AH</t>
  </si>
  <si>
    <t>Total - 95,590</t>
  </si>
  <si>
    <t>Curland</t>
  </si>
  <si>
    <t>TA1 1AJ</t>
  </si>
  <si>
    <t>65 &amp; Over - 21,130</t>
  </si>
  <si>
    <t>Hele</t>
  </si>
  <si>
    <t>TA1 1AL</t>
  </si>
  <si>
    <t>Henlade</t>
  </si>
  <si>
    <t>TA1 1AN</t>
  </si>
  <si>
    <t>Kingston St Mary</t>
  </si>
  <si>
    <t>TA1 1AP</t>
  </si>
  <si>
    <t>Nailsbourne</t>
  </si>
  <si>
    <t>TA1 1AR</t>
  </si>
  <si>
    <t>Norton Fitzwarren</t>
  </si>
  <si>
    <t>TA1 1AS</t>
  </si>
  <si>
    <t>Oake</t>
  </si>
  <si>
    <t>TA1 1AT</t>
  </si>
  <si>
    <t>Ruishton</t>
  </si>
  <si>
    <t>TA1 1AW</t>
  </si>
  <si>
    <t>Stoke St Gregory</t>
  </si>
  <si>
    <t>TA1 1AX</t>
  </si>
  <si>
    <t>West Monkton</t>
  </si>
  <si>
    <t>TA1 1AY</t>
  </si>
  <si>
    <t>Wrantage</t>
  </si>
  <si>
    <t>TA1 1AZ</t>
  </si>
  <si>
    <t>TA1 1BA</t>
  </si>
  <si>
    <t>TA1 1BB</t>
  </si>
  <si>
    <t>TA1 1BD</t>
  </si>
  <si>
    <t>TA1 1BG</t>
  </si>
  <si>
    <t>TA1 1BH</t>
  </si>
  <si>
    <t>TA1 1BJ</t>
  </si>
  <si>
    <t>TA1 1BN</t>
  </si>
  <si>
    <t>TA1 1BS</t>
  </si>
  <si>
    <t>TA1 1BT</t>
  </si>
  <si>
    <t>TA1 1BU</t>
  </si>
  <si>
    <t>TA1 1BW</t>
  </si>
  <si>
    <t>TA1 1BX</t>
  </si>
  <si>
    <t>TA1 1BY</t>
  </si>
  <si>
    <t>TA1 1BZ</t>
  </si>
  <si>
    <t>TA1 1DA</t>
  </si>
  <si>
    <t>TA1 1DB</t>
  </si>
  <si>
    <t>TA1 1DE</t>
  </si>
  <si>
    <t>TA1 1DF</t>
  </si>
  <si>
    <t>TA1 1DG</t>
  </si>
  <si>
    <t>TA1 1DJ</t>
  </si>
  <si>
    <t>TA1 1DL</t>
  </si>
  <si>
    <t>TA1 1DN</t>
  </si>
  <si>
    <t>TA1 1DP</t>
  </si>
  <si>
    <t>TA1 1DQ</t>
  </si>
  <si>
    <t>TA1 1DR</t>
  </si>
  <si>
    <t>TA1 1DT</t>
  </si>
  <si>
    <t>TA1 1DX</t>
  </si>
  <si>
    <t>TA1 1DY</t>
  </si>
  <si>
    <t>TA1 1DZ</t>
  </si>
  <si>
    <t>TA1 1EA</t>
  </si>
  <si>
    <t>TA1 1EB</t>
  </si>
  <si>
    <t>TA1 1ED</t>
  </si>
  <si>
    <t>TA1 1EE</t>
  </si>
  <si>
    <t>TA1 1EF</t>
  </si>
  <si>
    <t>TA1 1EG</t>
  </si>
  <si>
    <t>TA1 1EH</t>
  </si>
  <si>
    <t>TA1 1EJ</t>
  </si>
  <si>
    <t>TA1 1EL</t>
  </si>
  <si>
    <t>TA1 1EN</t>
  </si>
  <si>
    <t>TA1 1EP</t>
  </si>
  <si>
    <t>TA1 1EQ</t>
  </si>
  <si>
    <t>TA1 1ER</t>
  </si>
  <si>
    <t>TA1 1ES</t>
  </si>
  <si>
    <t>TA1 1ET</t>
  </si>
  <si>
    <t>TA1 1EU</t>
  </si>
  <si>
    <t>TA1 1EW</t>
  </si>
  <si>
    <t>TA1 1EX</t>
  </si>
  <si>
    <t>TA1 1EZ</t>
  </si>
  <si>
    <t>TA1 1FA</t>
  </si>
  <si>
    <t>TA1 1FB</t>
  </si>
  <si>
    <t>TA1 1FD</t>
  </si>
  <si>
    <t>TA1 1FE</t>
  </si>
  <si>
    <t>TA1 1FF</t>
  </si>
  <si>
    <t>TA1 1HA</t>
  </si>
  <si>
    <t>TA1 1HB</t>
  </si>
  <si>
    <t>TA1 1HD</t>
  </si>
  <si>
    <t>TA1 1HE</t>
  </si>
  <si>
    <t>TA1 1HH</t>
  </si>
  <si>
    <t>TA1 1HN</t>
  </si>
  <si>
    <t>TA1 1HP</t>
  </si>
  <si>
    <t>TA1 1HR</t>
  </si>
  <si>
    <t>TA1 1HX</t>
  </si>
  <si>
    <t>TA1 1JA</t>
  </si>
  <si>
    <t>TA1 1JD</t>
  </si>
  <si>
    <t>TA1 1JH</t>
  </si>
  <si>
    <t>TA1 1JJ</t>
  </si>
  <si>
    <t>TA1 1JL</t>
  </si>
  <si>
    <t>TA1 1JN</t>
  </si>
  <si>
    <t>TA1 1JP</t>
  </si>
  <si>
    <t>TA1 1JQ</t>
  </si>
  <si>
    <t>TA1 1JR</t>
  </si>
  <si>
    <t>TA1 1JS</t>
  </si>
  <si>
    <t>TA1 1JT</t>
  </si>
  <si>
    <t>TA1 1JU</t>
  </si>
  <si>
    <t>TA1 1JW</t>
  </si>
  <si>
    <t>TA1 1JX</t>
  </si>
  <si>
    <t>TA1 1JY</t>
  </si>
  <si>
    <t>TA1 1JZ</t>
  </si>
  <si>
    <t>TA1 1LA</t>
  </si>
  <si>
    <t>TA1 1LB</t>
  </si>
  <si>
    <t>TA1 1LD</t>
  </si>
  <si>
    <t>TA1 1LE</t>
  </si>
  <si>
    <t>TA1 1LF</t>
  </si>
  <si>
    <t>TA1 1LH</t>
  </si>
  <si>
    <t>TA1 1LJ</t>
  </si>
  <si>
    <t>TA1 1LN</t>
  </si>
  <si>
    <t>TA1 1LR</t>
  </si>
  <si>
    <t>TA1 1LT</t>
  </si>
  <si>
    <t>TA1 1LW</t>
  </si>
  <si>
    <t>TA1 1LX</t>
  </si>
  <si>
    <t>TA1 1LZ</t>
  </si>
  <si>
    <t>TA1 1NA</t>
  </si>
  <si>
    <t>TA1 1ND</t>
  </si>
  <si>
    <t>TA1 1NE</t>
  </si>
  <si>
    <t>TA1 1NF</t>
  </si>
  <si>
    <t>TA1 1NG</t>
  </si>
  <si>
    <t>TA1 1NH</t>
  </si>
  <si>
    <t>TA1 1NL</t>
  </si>
  <si>
    <t>TA1 1NN</t>
  </si>
  <si>
    <t>TA1 1NQ</t>
  </si>
  <si>
    <t>TA1 1NR</t>
  </si>
  <si>
    <t>TA1 1NS</t>
  </si>
  <si>
    <t>TA1 1NU</t>
  </si>
  <si>
    <t>TA1 1NW</t>
  </si>
  <si>
    <t>TA1 1NX</t>
  </si>
  <si>
    <t>TA1 1NY</t>
  </si>
  <si>
    <t>TA1 1NZ</t>
  </si>
  <si>
    <t>TA1 1PA</t>
  </si>
  <si>
    <t>TA1 1PB</t>
  </si>
  <si>
    <t>TA1 1PD</t>
  </si>
  <si>
    <t>TA1 1PG</t>
  </si>
  <si>
    <t>TA1 1PH</t>
  </si>
  <si>
    <t>TA1 1PN</t>
  </si>
  <si>
    <t>TA1 1PP</t>
  </si>
  <si>
    <t>TA1 1PQ</t>
  </si>
  <si>
    <t>TA1 1PS</t>
  </si>
  <si>
    <t>TA1 1PU</t>
  </si>
  <si>
    <t>TA1 1PX</t>
  </si>
  <si>
    <t>TA1 1PY</t>
  </si>
  <si>
    <t>TA1 1PZ</t>
  </si>
  <si>
    <t>TA1 1QA</t>
  </si>
  <si>
    <t>TA1 1QB</t>
  </si>
  <si>
    <t>TA1 1QD</t>
  </si>
  <si>
    <t>TA1 1QE</t>
  </si>
  <si>
    <t>TA1 1QF</t>
  </si>
  <si>
    <t>TA1 1QG</t>
  </si>
  <si>
    <t>TA1 1QH</t>
  </si>
  <si>
    <t>TA1 1QJ</t>
  </si>
  <si>
    <t>TA1 1QL</t>
  </si>
  <si>
    <t>TA1 1QN</t>
  </si>
  <si>
    <t>TA1 1QP</t>
  </si>
  <si>
    <t>TA1 1QQ</t>
  </si>
  <si>
    <t>TA1 1QR</t>
  </si>
  <si>
    <t>TA1 1QS</t>
  </si>
  <si>
    <t>TA1 1QW</t>
  </si>
  <si>
    <t>TA1 1QY</t>
  </si>
  <si>
    <t>TA1 1RA</t>
  </si>
  <si>
    <t>TA1 1RD</t>
  </si>
  <si>
    <t>TA1 1RE</t>
  </si>
  <si>
    <t>TA1 1RN</t>
  </si>
  <si>
    <t>TA1 1RT</t>
  </si>
  <si>
    <t>TA1 1RU</t>
  </si>
  <si>
    <t>TA1 1RX</t>
  </si>
  <si>
    <t>TA1 1RY</t>
  </si>
  <si>
    <t>TA1 1RZ</t>
  </si>
  <si>
    <t>TA1 1SA</t>
  </si>
  <si>
    <t>TA1 1SB</t>
  </si>
  <si>
    <t>TA1 1SE</t>
  </si>
  <si>
    <t>TA1 1SF</t>
  </si>
  <si>
    <t>TA1 1SG</t>
  </si>
  <si>
    <t>TA1 1SH</t>
  </si>
  <si>
    <t>TA1 1SJ</t>
  </si>
  <si>
    <t>TA1 1SN</t>
  </si>
  <si>
    <t>TA1 1SP</t>
  </si>
  <si>
    <t>TA1 1SQ</t>
  </si>
  <si>
    <t>TA1 1SR</t>
  </si>
  <si>
    <t>TA1 1SS</t>
  </si>
  <si>
    <t>TA1 1ST</t>
  </si>
  <si>
    <t>TA1 1SU</t>
  </si>
  <si>
    <t>TA1 1SW</t>
  </si>
  <si>
    <t>TA1 1SX</t>
  </si>
  <si>
    <t>TA1 1SY</t>
  </si>
  <si>
    <t>TA1 1SZ</t>
  </si>
  <si>
    <t>TA1 1TA</t>
  </si>
  <si>
    <t>TA1 1TB</t>
  </si>
  <si>
    <t>TA1 1TE</t>
  </si>
  <si>
    <t>TA1 1TF</t>
  </si>
  <si>
    <t>TA1 1TG</t>
  </si>
  <si>
    <t>TA1 1TH</t>
  </si>
  <si>
    <t>TA1 1TL</t>
  </si>
  <si>
    <t>TA1 1TP</t>
  </si>
  <si>
    <t>TA1 1TQ</t>
  </si>
  <si>
    <t>TA1 1TW</t>
  </si>
  <si>
    <t>TA1 1TZ</t>
  </si>
  <si>
    <t>TA1 1UB</t>
  </si>
  <si>
    <t>TA1 1UD</t>
  </si>
  <si>
    <t>TA1 1UE</t>
  </si>
  <si>
    <t>TA1 1UG</t>
  </si>
  <si>
    <t>TA1 1UL</t>
  </si>
  <si>
    <t>TA1 1UN</t>
  </si>
  <si>
    <t>TA1 1UP</t>
  </si>
  <si>
    <t>TA1 1UQ</t>
  </si>
  <si>
    <t>TA1 1UR</t>
  </si>
  <si>
    <t>TA1 1US</t>
  </si>
  <si>
    <t>TA1 1UT</t>
  </si>
  <si>
    <t>TA1 1UU</t>
  </si>
  <si>
    <t>TA1 1UW</t>
  </si>
  <si>
    <t>TA1 1UX</t>
  </si>
  <si>
    <t>TA1 1UY</t>
  </si>
  <si>
    <t>TA1 1UZ</t>
  </si>
  <si>
    <t>TA1 1WW</t>
  </si>
  <si>
    <t>TA1 1XA</t>
  </si>
  <si>
    <t>TA1 1XB</t>
  </si>
  <si>
    <t>TA1 1XD</t>
  </si>
  <si>
    <t>TA1 1XE</t>
  </si>
  <si>
    <t>TA1 1XF</t>
  </si>
  <si>
    <t>TA1 1XG</t>
  </si>
  <si>
    <t>TA1 1XH</t>
  </si>
  <si>
    <t>TA1 1XJ</t>
  </si>
  <si>
    <t>TA1 1XL</t>
  </si>
  <si>
    <t>TA1 1XN</t>
  </si>
  <si>
    <t>TA1 1XQ</t>
  </si>
  <si>
    <t>TA1 1XU</t>
  </si>
  <si>
    <t>TA1 1XX</t>
  </si>
  <si>
    <t>TA1 1XY</t>
  </si>
  <si>
    <t>TA1 1XZ</t>
  </si>
  <si>
    <t>TA1 1YA</t>
  </si>
  <si>
    <t>TA1 1YB</t>
  </si>
  <si>
    <t>TA1 1YD</t>
  </si>
  <si>
    <t>TA1 1YE</t>
  </si>
  <si>
    <t>TA1 2AA</t>
  </si>
  <si>
    <t>TA1 2AB</t>
  </si>
  <si>
    <t>TA1 2AD</t>
  </si>
  <si>
    <t>TA1 2AE</t>
  </si>
  <si>
    <t>TA1 2AF</t>
  </si>
  <si>
    <t>TA1 2AG</t>
  </si>
  <si>
    <t>TA1 2AH</t>
  </si>
  <si>
    <t>TA1 2AJ</t>
  </si>
  <si>
    <t>TA1 2AL</t>
  </si>
  <si>
    <t>TA1 2AN</t>
  </si>
  <si>
    <t>TA1 2AP</t>
  </si>
  <si>
    <t>TA1 2AQ</t>
  </si>
  <si>
    <t>TA1 2AR</t>
  </si>
  <si>
    <t>TA1 2AS</t>
  </si>
  <si>
    <t>TA1 2AT</t>
  </si>
  <si>
    <t>TA1 2AU</t>
  </si>
  <si>
    <t>TA1 2AW</t>
  </si>
  <si>
    <t>TA1 2AX</t>
  </si>
  <si>
    <t>TA1 2AY</t>
  </si>
  <si>
    <t>TA1 2AZ</t>
  </si>
  <si>
    <t>TA1 2BA</t>
  </si>
  <si>
    <t>TA1 2BB</t>
  </si>
  <si>
    <t>TA1 2BD</t>
  </si>
  <si>
    <t>TA1 2BE</t>
  </si>
  <si>
    <t>TA1 2BF</t>
  </si>
  <si>
    <t>TA1 2BG</t>
  </si>
  <si>
    <t>TA1 2BH</t>
  </si>
  <si>
    <t>TA1 2BJ</t>
  </si>
  <si>
    <t>TA1 2BL</t>
  </si>
  <si>
    <t>TA1 2BN</t>
  </si>
  <si>
    <t>TA1 2BP</t>
  </si>
  <si>
    <t>TA1 2BQ</t>
  </si>
  <si>
    <t>TA1 2BS</t>
  </si>
  <si>
    <t>TA1 2BT</t>
  </si>
  <si>
    <t>TA1 2BU</t>
  </si>
  <si>
    <t>TA1 2BW</t>
  </si>
  <si>
    <t>TA1 2BX</t>
  </si>
  <si>
    <t>TA1 2BY</t>
  </si>
  <si>
    <t>TA1 2BZ</t>
  </si>
  <si>
    <t>TA1 2DA</t>
  </si>
  <si>
    <t>TA1 2DB</t>
  </si>
  <si>
    <t>TA1 2DD</t>
  </si>
  <si>
    <t>TA1 2DE</t>
  </si>
  <si>
    <t>TA1 2DF</t>
  </si>
  <si>
    <t>TA1 2DG</t>
  </si>
  <si>
    <t>TA1 2DH</t>
  </si>
  <si>
    <t>TA1 2DJ</t>
  </si>
  <si>
    <t>TA1 2DL</t>
  </si>
  <si>
    <t>TA1 2DN</t>
  </si>
  <si>
    <t>TA1 2DP</t>
  </si>
  <si>
    <t>TA1 2DQ</t>
  </si>
  <si>
    <t>TA1 2DR</t>
  </si>
  <si>
    <t>TA1 2DS</t>
  </si>
  <si>
    <t>TA1 2DT</t>
  </si>
  <si>
    <t>TA1 2DU</t>
  </si>
  <si>
    <t>TA1 2DX</t>
  </si>
  <si>
    <t>TA1 2DY</t>
  </si>
  <si>
    <t>TA1 2DZ</t>
  </si>
  <si>
    <t>TA1 2EA</t>
  </si>
  <si>
    <t>TA1 2EB</t>
  </si>
  <si>
    <t>TA1 2ED</t>
  </si>
  <si>
    <t>TA1 2EF</t>
  </si>
  <si>
    <t>TA1 2EH</t>
  </si>
  <si>
    <t>TA1 2EJ</t>
  </si>
  <si>
    <t>TA1 2EL</t>
  </si>
  <si>
    <t>TA1 2EN</t>
  </si>
  <si>
    <t>TA1 2EP</t>
  </si>
  <si>
    <t>TA1 2EQ</t>
  </si>
  <si>
    <t>TA1 2ER</t>
  </si>
  <si>
    <t>TA1 2ES</t>
  </si>
  <si>
    <t>TA1 2ET</t>
  </si>
  <si>
    <t>TA1 2EU</t>
  </si>
  <si>
    <t>TA1 2EW</t>
  </si>
  <si>
    <t>TA1 2EX</t>
  </si>
  <si>
    <t>TA1 2EY</t>
  </si>
  <si>
    <t>TA1 2EZ</t>
  </si>
  <si>
    <t>TA1 2FA</t>
  </si>
  <si>
    <t>TA1 2FB</t>
  </si>
  <si>
    <t>TA1 2FD</t>
  </si>
  <si>
    <t>TA1 2FE</t>
  </si>
  <si>
    <t>TA1 2FF</t>
  </si>
  <si>
    <t>TA1 2FG</t>
  </si>
  <si>
    <t>TA1 2FH</t>
  </si>
  <si>
    <t>TA1 2FJ</t>
  </si>
  <si>
    <t>TA1 2FU</t>
  </si>
  <si>
    <t>TA1 2HA</t>
  </si>
  <si>
    <t>TA1 2HB</t>
  </si>
  <si>
    <t>TA1 2HD</t>
  </si>
  <si>
    <t>TA1 2HE</t>
  </si>
  <si>
    <t>TA1 2HF</t>
  </si>
  <si>
    <t>TA1 2HG</t>
  </si>
  <si>
    <t>TA1 2HH</t>
  </si>
  <si>
    <t>TA1 2HJ</t>
  </si>
  <si>
    <t>TA1 2HL</t>
  </si>
  <si>
    <t>TA1 2HN</t>
  </si>
  <si>
    <t>TA1 2HP</t>
  </si>
  <si>
    <t>TA1 2HQ</t>
  </si>
  <si>
    <t>TA1 2HR</t>
  </si>
  <si>
    <t>TA1 2HS</t>
  </si>
  <si>
    <t>TA1 2HU</t>
  </si>
  <si>
    <t>TA1 2HW</t>
  </si>
  <si>
    <t>TA1 2HY</t>
  </si>
  <si>
    <t>TA1 2HZ</t>
  </si>
  <si>
    <t>TA1 2JA</t>
  </si>
  <si>
    <t>TA1 2JB</t>
  </si>
  <si>
    <t>TA1 2JD</t>
  </si>
  <si>
    <t>TA1 2JE</t>
  </si>
  <si>
    <t>TA1 2JF</t>
  </si>
  <si>
    <t>TA1 2JG</t>
  </si>
  <si>
    <t>TA1 2JH</t>
  </si>
  <si>
    <t>TA1 2JJ</t>
  </si>
  <si>
    <t>TA1 2JL</t>
  </si>
  <si>
    <t>TA1 2JN</t>
  </si>
  <si>
    <t>TA1 2JP</t>
  </si>
  <si>
    <t>TA1 2JQ</t>
  </si>
  <si>
    <t>TA1 2JR</t>
  </si>
  <si>
    <t>TA1 2JS</t>
  </si>
  <si>
    <t>TA1 2JT</t>
  </si>
  <si>
    <t>TA1 2JU</t>
  </si>
  <si>
    <t>TA1 2JW</t>
  </si>
  <si>
    <t>TA1 2JX</t>
  </si>
  <si>
    <t>TA1 2JZ</t>
  </si>
  <si>
    <t>TA1 2LA</t>
  </si>
  <si>
    <t>TA1 2LB</t>
  </si>
  <si>
    <t>TA1 2LE</t>
  </si>
  <si>
    <t>TA1 2LF</t>
  </si>
  <si>
    <t>TA1 2LG</t>
  </si>
  <si>
    <t>TA1 2LH</t>
  </si>
  <si>
    <t>TA1 2LJ</t>
  </si>
  <si>
    <t>TA1 2LL</t>
  </si>
  <si>
    <t>TA1 2LN</t>
  </si>
  <si>
    <t>TA1 2LP</t>
  </si>
  <si>
    <t>TA1 2LQ</t>
  </si>
  <si>
    <t>TA1 2LR</t>
  </si>
  <si>
    <t>TA1 2LT</t>
  </si>
  <si>
    <t>TA1 2LU</t>
  </si>
  <si>
    <t>TA1 2LW</t>
  </si>
  <si>
    <t>TA1 2LX</t>
  </si>
  <si>
    <t>TA1 2LY</t>
  </si>
  <si>
    <t>TA1 2LZ</t>
  </si>
  <si>
    <t>TA1 2NA</t>
  </si>
  <si>
    <t>TA1 2ND</t>
  </si>
  <si>
    <t>TA1 2NE</t>
  </si>
  <si>
    <t>TA1 2NF</t>
  </si>
  <si>
    <t>TA1 2NG</t>
  </si>
  <si>
    <t>TA1 2NH</t>
  </si>
  <si>
    <t>TA1 2NJ</t>
  </si>
  <si>
    <t>TA1 2NL</t>
  </si>
  <si>
    <t>TA1 2NN</t>
  </si>
  <si>
    <t>TA1 2NP</t>
  </si>
  <si>
    <t>TA1 2NR</t>
  </si>
  <si>
    <t>TA1 2NS</t>
  </si>
  <si>
    <t>TA1 2NT</t>
  </si>
  <si>
    <t>TA1 2NU</t>
  </si>
  <si>
    <t>TA1 2NW</t>
  </si>
  <si>
    <t>TA1 2NX</t>
  </si>
  <si>
    <t>TA1 2NY</t>
  </si>
  <si>
    <t>TA1 2NZ</t>
  </si>
  <si>
    <t>TA1 2PA</t>
  </si>
  <si>
    <t>TA1 2PB</t>
  </si>
  <si>
    <t>TA1 2PD</t>
  </si>
  <si>
    <t>TA1 2PE</t>
  </si>
  <si>
    <t>TA1 2PF</t>
  </si>
  <si>
    <t>TA1 2PG</t>
  </si>
  <si>
    <t>TA1 2PL</t>
  </si>
  <si>
    <t>TA1 2PN</t>
  </si>
  <si>
    <t>TA1 2PR</t>
  </si>
  <si>
    <t>TA1 2PW</t>
  </si>
  <si>
    <t>TA1 2PX</t>
  </si>
  <si>
    <t>TA1 2PY</t>
  </si>
  <si>
    <t>TA1 2PZ</t>
  </si>
  <si>
    <t>TA1 2QA</t>
  </si>
  <si>
    <t>TA1 2QB</t>
  </si>
  <si>
    <t>TA1 2QD</t>
  </si>
  <si>
    <t>TA1 2QE</t>
  </si>
  <si>
    <t>TA1 2QF</t>
  </si>
  <si>
    <t>TA1 2QG</t>
  </si>
  <si>
    <t>TA1 2QH</t>
  </si>
  <si>
    <t>TA1 2QJ</t>
  </si>
  <si>
    <t>TA1 2QL</t>
  </si>
  <si>
    <t>TA1 2QN</t>
  </si>
  <si>
    <t>TA1 2QP</t>
  </si>
  <si>
    <t>TA1 2QQ</t>
  </si>
  <si>
    <t>TA1 2QR</t>
  </si>
  <si>
    <t>TA1 2QS</t>
  </si>
  <si>
    <t>TA1 2QT</t>
  </si>
  <si>
    <t>TA1 2QW</t>
  </si>
  <si>
    <t>TA1 2QX</t>
  </si>
  <si>
    <t>TA1 2RA</t>
  </si>
  <si>
    <t>TA1 2RB</t>
  </si>
  <si>
    <t>TA1 2RD</t>
  </si>
  <si>
    <t>TA1 2RE</t>
  </si>
  <si>
    <t>TA1 2RF</t>
  </si>
  <si>
    <t>TA1 2RG</t>
  </si>
  <si>
    <t>TA1 2RH</t>
  </si>
  <si>
    <t>TA1 2RP</t>
  </si>
  <si>
    <t>TA1 2RQ</t>
  </si>
  <si>
    <t>TA1 2RR</t>
  </si>
  <si>
    <t>TA1 2RS</t>
  </si>
  <si>
    <t>TA1 2RT</t>
  </si>
  <si>
    <t>TA1 2RU</t>
  </si>
  <si>
    <t>TA1 2RW</t>
  </si>
  <si>
    <t>TA1 2RX</t>
  </si>
  <si>
    <t>TA1 2RY</t>
  </si>
  <si>
    <t>TA1 2RZ</t>
  </si>
  <si>
    <t>TA1 2SA</t>
  </si>
  <si>
    <t>TA1 2SB</t>
  </si>
  <si>
    <t>TA1 2SD</t>
  </si>
  <si>
    <t>TA1 2SE</t>
  </si>
  <si>
    <t>TA1 2SF</t>
  </si>
  <si>
    <t>TA1 2TA</t>
  </si>
  <si>
    <t>TA1 2TB</t>
  </si>
  <si>
    <t>TA1 2TD</t>
  </si>
  <si>
    <t>TA1 2TE</t>
  </si>
  <si>
    <t>TA1 2TF</t>
  </si>
  <si>
    <t>TA1 2UA</t>
  </si>
  <si>
    <t>TA1 2UD</t>
  </si>
  <si>
    <t>TA1 2UF</t>
  </si>
  <si>
    <t>TA1 2UH</t>
  </si>
  <si>
    <t>TA1 2UL</t>
  </si>
  <si>
    <t>TA1 2UN</t>
  </si>
  <si>
    <t>TA1 2UP</t>
  </si>
  <si>
    <t>TA1 2UR</t>
  </si>
  <si>
    <t>TA1 2UT</t>
  </si>
  <si>
    <t>TA1 2UU</t>
  </si>
  <si>
    <t>TA1 2UW</t>
  </si>
  <si>
    <t>TA1 2UX</t>
  </si>
  <si>
    <t>TA1 2UY</t>
  </si>
  <si>
    <t>TA1 2UZ</t>
  </si>
  <si>
    <t>TA1 2XA</t>
  </si>
  <si>
    <t>TA1 2XB</t>
  </si>
  <si>
    <t>TA1 2XD</t>
  </si>
  <si>
    <t>TA1 2XE</t>
  </si>
  <si>
    <t>TA1 2XF</t>
  </si>
  <si>
    <t>TA1 2XG</t>
  </si>
  <si>
    <t>TA1 2XH</t>
  </si>
  <si>
    <t>TA1 2XJ</t>
  </si>
  <si>
    <t>TA1 2XL</t>
  </si>
  <si>
    <t>TA1 2XN</t>
  </si>
  <si>
    <t>TA1 2XP</t>
  </si>
  <si>
    <t>TA1 2XQ</t>
  </si>
  <si>
    <t>TA1 2XR</t>
  </si>
  <si>
    <t>TA1 2XS</t>
  </si>
  <si>
    <t>TA1 2XT</t>
  </si>
  <si>
    <t>TA1 2XU</t>
  </si>
  <si>
    <t>TA1 2XW</t>
  </si>
  <si>
    <t>TA1 2XX</t>
  </si>
  <si>
    <t>TA1 2XY</t>
  </si>
  <si>
    <t>TA1 2XZ</t>
  </si>
  <si>
    <t>TA1 2YA</t>
  </si>
  <si>
    <t>TA1 2YB</t>
  </si>
  <si>
    <t>TA1 2YD</t>
  </si>
  <si>
    <t>TA1 2YE</t>
  </si>
  <si>
    <t>TA1 2YF</t>
  </si>
  <si>
    <t>TA1 2YJ</t>
  </si>
  <si>
    <t>TA1 2YL</t>
  </si>
  <si>
    <t>TA1 3AA</t>
  </si>
  <si>
    <t>TA1 3AB</t>
  </si>
  <si>
    <t>TA1 3AD</t>
  </si>
  <si>
    <t>TA1 3AE</t>
  </si>
  <si>
    <t>TA1 3AF</t>
  </si>
  <si>
    <t>TA1 3AG</t>
  </si>
  <si>
    <t>TA1 3AH</t>
  </si>
  <si>
    <t>TA1 3AJ</t>
  </si>
  <si>
    <t>TA1 3AL</t>
  </si>
  <si>
    <t>TA1 3AP</t>
  </si>
  <si>
    <t>TA1 3AQ</t>
  </si>
  <si>
    <t>TA1 3AR</t>
  </si>
  <si>
    <t>TA1 3AS</t>
  </si>
  <si>
    <t>TA1 3AT</t>
  </si>
  <si>
    <t>TA1 3AU</t>
  </si>
  <si>
    <t>TA1 3AW</t>
  </si>
  <si>
    <t>TA1 3AX</t>
  </si>
  <si>
    <t>TA1 3AY</t>
  </si>
  <si>
    <t>TA1 3AZ</t>
  </si>
  <si>
    <t>TA1 3BA</t>
  </si>
  <si>
    <t>TA1 3BB</t>
  </si>
  <si>
    <t>TA1 3BD</t>
  </si>
  <si>
    <t>TA1 3BE</t>
  </si>
  <si>
    <t>TA1 3BG</t>
  </si>
  <si>
    <t>TA1 3BH</t>
  </si>
  <si>
    <t>TA1 3BJ</t>
  </si>
  <si>
    <t>TA1 3BL</t>
  </si>
  <si>
    <t>TA1 3BN</t>
  </si>
  <si>
    <t>TA1 3BP</t>
  </si>
  <si>
    <t>TA1 3BQ</t>
  </si>
  <si>
    <t>TA1 3BS</t>
  </si>
  <si>
    <t>TA1 3BT</t>
  </si>
  <si>
    <t>TA1 3BU</t>
  </si>
  <si>
    <t>TA1 3BW</t>
  </si>
  <si>
    <t>TA1 3BX</t>
  </si>
  <si>
    <t>TA1 3BY</t>
  </si>
  <si>
    <t>TA1 3BZ</t>
  </si>
  <si>
    <t>TA1 3DA</t>
  </si>
  <si>
    <t>TA1 3DB</t>
  </si>
  <si>
    <t>TA1 3DD</t>
  </si>
  <si>
    <t>TA1 3DE</t>
  </si>
  <si>
    <t>TA1 3DF</t>
  </si>
  <si>
    <t>TA1 3DG</t>
  </si>
  <si>
    <t>TA1 3DH</t>
  </si>
  <si>
    <t>TA1 3DJ</t>
  </si>
  <si>
    <t>TA1 3DL</t>
  </si>
  <si>
    <t>TA1 3DN</t>
  </si>
  <si>
    <t>TA1 3DQ</t>
  </si>
  <si>
    <t>TA1 3DS</t>
  </si>
  <si>
    <t>TA1 3DT</t>
  </si>
  <si>
    <t>TA1 3DU</t>
  </si>
  <si>
    <t>TA1 3DY</t>
  </si>
  <si>
    <t>TA1 3DZ</t>
  </si>
  <si>
    <t>TA1 3EA</t>
  </si>
  <si>
    <t>TA1 3EB</t>
  </si>
  <si>
    <t>TA1 3ED</t>
  </si>
  <si>
    <t>TA1 3EE</t>
  </si>
  <si>
    <t>TA1 3EF</t>
  </si>
  <si>
    <t>TA1 3EG</t>
  </si>
  <si>
    <t>TA1 3EH</t>
  </si>
  <si>
    <t>TA1 3EJ</t>
  </si>
  <si>
    <t>TA1 3EL</t>
  </si>
  <si>
    <t>TA1 3EN</t>
  </si>
  <si>
    <t>TA1 3EP</t>
  </si>
  <si>
    <t>TA1 3EQ</t>
  </si>
  <si>
    <t>TA1 3ER</t>
  </si>
  <si>
    <t>TA1 3ES</t>
  </si>
  <si>
    <t>TA1 3ET</t>
  </si>
  <si>
    <t>TA1 3EU</t>
  </si>
  <si>
    <t>TA1 3EW</t>
  </si>
  <si>
    <t>TA1 3EX</t>
  </si>
  <si>
    <t>TA1 3EY</t>
  </si>
  <si>
    <t>TA1 3EZ</t>
  </si>
  <si>
    <t>TA1 3FA</t>
  </si>
  <si>
    <t>TA1 3FB</t>
  </si>
  <si>
    <t>TA1 3FD</t>
  </si>
  <si>
    <t>TA1 3FE</t>
  </si>
  <si>
    <t>TA1 3FF</t>
  </si>
  <si>
    <t>TA1 3FG</t>
  </si>
  <si>
    <t>TA1 3FH</t>
  </si>
  <si>
    <t>TA1 3FJ</t>
  </si>
  <si>
    <t>TA1 3FL</t>
  </si>
  <si>
    <t>TA1 3FN</t>
  </si>
  <si>
    <t>TA1 3FP</t>
  </si>
  <si>
    <t>TA1 3FQ</t>
  </si>
  <si>
    <t>TA1 3FR</t>
  </si>
  <si>
    <t>TA1 3FS</t>
  </si>
  <si>
    <t>TA1 3FT</t>
  </si>
  <si>
    <t>TA1 3FU</t>
  </si>
  <si>
    <t>TA1 3FW</t>
  </si>
  <si>
    <t>TA1 3FX</t>
  </si>
  <si>
    <t>TA1 3FY</t>
  </si>
  <si>
    <t>TA1 3FZ</t>
  </si>
  <si>
    <t>TA1 3GA</t>
  </si>
  <si>
    <t>TA1 3GB</t>
  </si>
  <si>
    <t>TA1 3GD</t>
  </si>
  <si>
    <t>TA1 3GE</t>
  </si>
  <si>
    <t>TA1 3GF</t>
  </si>
  <si>
    <t>TA1 3GG</t>
  </si>
  <si>
    <t>TA1 3GH</t>
  </si>
  <si>
    <t>TA1 3GL</t>
  </si>
  <si>
    <t>TA1 3HA</t>
  </si>
  <si>
    <t>TA1 3HE</t>
  </si>
  <si>
    <t>TA1 3HF</t>
  </si>
  <si>
    <t>TA1 3HG</t>
  </si>
  <si>
    <t>TA1 3HL</t>
  </si>
  <si>
    <t>TA1 3HN</t>
  </si>
  <si>
    <t>TA1 3HQ</t>
  </si>
  <si>
    <t>TA1 3HT</t>
  </si>
  <si>
    <t>TA1 3HU</t>
  </si>
  <si>
    <t>TA1 3HX</t>
  </si>
  <si>
    <t>TA1 3HY</t>
  </si>
  <si>
    <t>TA1 3HZ</t>
  </si>
  <si>
    <t>TA1 3JA</t>
  </si>
  <si>
    <t>TA1 3JB</t>
  </si>
  <si>
    <t>TA1 3JD</t>
  </si>
  <si>
    <t>TA1 3JE</t>
  </si>
  <si>
    <t>TA1 3JF</t>
  </si>
  <si>
    <t>TA1 3JG</t>
  </si>
  <si>
    <t>TA1 3JH</t>
  </si>
  <si>
    <t>TA1 3JJ</t>
  </si>
  <si>
    <t>TA1 3JN</t>
  </si>
  <si>
    <t>TA1 3JP</t>
  </si>
  <si>
    <t>TA1 3JQ</t>
  </si>
  <si>
    <t>TA1 3JR</t>
  </si>
  <si>
    <t>TA1 3JS</t>
  </si>
  <si>
    <t>TA1 3JT</t>
  </si>
  <si>
    <t>TA1 3JU</t>
  </si>
  <si>
    <t>TA1 3JW</t>
  </si>
  <si>
    <t>TA1 3JX</t>
  </si>
  <si>
    <t>TA1 3LA</t>
  </si>
  <si>
    <t>TA1 3LB</t>
  </si>
  <si>
    <t>TA1 3LD</t>
  </si>
  <si>
    <t>TA1 3LG</t>
  </si>
  <si>
    <t>TA1 3LJ</t>
  </si>
  <si>
    <t>TA1 3LL</t>
  </si>
  <si>
    <t>TA1 3LN</t>
  </si>
  <si>
    <t>TA1 3LP</t>
  </si>
  <si>
    <t>TA1 3LQ</t>
  </si>
  <si>
    <t>TA1 3LS</t>
  </si>
  <si>
    <t>TA1 3LU</t>
  </si>
  <si>
    <t>TA1 3LX</t>
  </si>
  <si>
    <t>TA1 3NA</t>
  </si>
  <si>
    <t>TA1 3NB</t>
  </si>
  <si>
    <t>TA1 3ND</t>
  </si>
  <si>
    <t>TA1 3NE</t>
  </si>
  <si>
    <t>TA1 3NG</t>
  </si>
  <si>
    <t>TA1 3NH</t>
  </si>
  <si>
    <t>TA1 3NJ</t>
  </si>
  <si>
    <t>TA1 3NN</t>
  </si>
  <si>
    <t>TA1 3NR</t>
  </si>
  <si>
    <t>TA1 3NW</t>
  </si>
  <si>
    <t>TA1 3NY</t>
  </si>
  <si>
    <t>TA1 3PA</t>
  </si>
  <si>
    <t>TA1 3PE</t>
  </si>
  <si>
    <t>TA1 3PF</t>
  </si>
  <si>
    <t>TA1 3PG</t>
  </si>
  <si>
    <t>TA1 3PJ</t>
  </si>
  <si>
    <t>TA1 3PN</t>
  </si>
  <si>
    <t>TA1 3PQ</t>
  </si>
  <si>
    <t>TA1 3PR</t>
  </si>
  <si>
    <t>TA1 3PT</t>
  </si>
  <si>
    <t>TA1 3PU</t>
  </si>
  <si>
    <t>TA1 3PX</t>
  </si>
  <si>
    <t>TA1 3PY</t>
  </si>
  <si>
    <t>TA1 3PZ</t>
  </si>
  <si>
    <t>TA1 3QA</t>
  </si>
  <si>
    <t>TA1 3QB</t>
  </si>
  <si>
    <t>TA1 3QE</t>
  </si>
  <si>
    <t>TA1 3QF</t>
  </si>
  <si>
    <t>TA1 3QG</t>
  </si>
  <si>
    <t>TA1 3QH</t>
  </si>
  <si>
    <t>TA1 3QJ</t>
  </si>
  <si>
    <t>TA1 3QL</t>
  </si>
  <si>
    <t>TA1 3QP</t>
  </si>
  <si>
    <t>TA1 3QR</t>
  </si>
  <si>
    <t>TA1 3QS</t>
  </si>
  <si>
    <t>TA1 3QT</t>
  </si>
  <si>
    <t>TA1 3QU</t>
  </si>
  <si>
    <t>TA1 3QW</t>
  </si>
  <si>
    <t>TA1 3QX</t>
  </si>
  <si>
    <t>TA1 3QY</t>
  </si>
  <si>
    <t>TA1 3QZ</t>
  </si>
  <si>
    <t>TA1 3RA</t>
  </si>
  <si>
    <t>TA1 3RB</t>
  </si>
  <si>
    <t>TA1 3RD</t>
  </si>
  <si>
    <t>TA1 3RE</t>
  </si>
  <si>
    <t>TA1 3RG</t>
  </si>
  <si>
    <t>TA1 3RH</t>
  </si>
  <si>
    <t>TA1 3RL</t>
  </si>
  <si>
    <t>TA1 3RQ</t>
  </si>
  <si>
    <t>TA1 3RR</t>
  </si>
  <si>
    <t>TA1 3RU</t>
  </si>
  <si>
    <t>TA1 3RW</t>
  </si>
  <si>
    <t>TA1 3RX</t>
  </si>
  <si>
    <t>TA1 3RY</t>
  </si>
  <si>
    <t>TA1 3RZ</t>
  </si>
  <si>
    <t>TA1 3SA</t>
  </si>
  <si>
    <t>TA1 3SB</t>
  </si>
  <si>
    <t>TA1 3SE</t>
  </si>
  <si>
    <t>TA1 3SG</t>
  </si>
  <si>
    <t>TA1 3SS</t>
  </si>
  <si>
    <t>TA1 3SU</t>
  </si>
  <si>
    <t>TA1 3SX</t>
  </si>
  <si>
    <t>TA1 3TA</t>
  </si>
  <si>
    <t>TA1 3TE</t>
  </si>
  <si>
    <t>TA1 3TF</t>
  </si>
  <si>
    <t>TA1 3TP</t>
  </si>
  <si>
    <t>TA1 3TW</t>
  </si>
  <si>
    <t>TA1 3TZ</t>
  </si>
  <si>
    <t>TA1 3UF</t>
  </si>
  <si>
    <t>TA1 3UG</t>
  </si>
  <si>
    <t>TA1 3XA</t>
  </si>
  <si>
    <t>TA1 3XB</t>
  </si>
  <si>
    <t>TA1 3XD</t>
  </si>
  <si>
    <t>TA1 3XE</t>
  </si>
  <si>
    <t>TA1 3XF</t>
  </si>
  <si>
    <t>TA1 3XG</t>
  </si>
  <si>
    <t>TA1 3XH</t>
  </si>
  <si>
    <t>TA1 3XJ</t>
  </si>
  <si>
    <t>TA1 3XL</t>
  </si>
  <si>
    <t>TA1 3XN</t>
  </si>
  <si>
    <t>TA1 3XP</t>
  </si>
  <si>
    <t>TA1 3XQ</t>
  </si>
  <si>
    <t>TA1 3XW</t>
  </si>
  <si>
    <t>TA1 3XZ</t>
  </si>
  <si>
    <t>TA1 3YA</t>
  </si>
  <si>
    <t>TA1 3YB</t>
  </si>
  <si>
    <t>TA1 3YD</t>
  </si>
  <si>
    <t>TA1 3YE</t>
  </si>
  <si>
    <t>TA1 3YF</t>
  </si>
  <si>
    <t>TA1 3YQ</t>
  </si>
  <si>
    <t>TA1 4AA</t>
  </si>
  <si>
    <t>TA1 4AB</t>
  </si>
  <si>
    <t>TA1 4AD</t>
  </si>
  <si>
    <t>TA1 4AE</t>
  </si>
  <si>
    <t>TA1 4AF</t>
  </si>
  <si>
    <t>TA1 4AG</t>
  </si>
  <si>
    <t>TA1 4AH</t>
  </si>
  <si>
    <t>TA1 4AJ</t>
  </si>
  <si>
    <t>TA1 4AQ</t>
  </si>
  <si>
    <t>TA1 4AR</t>
  </si>
  <si>
    <t>TA1 4AS</t>
  </si>
  <si>
    <t>TA1 4AU</t>
  </si>
  <si>
    <t>TA1 4AW</t>
  </si>
  <si>
    <t>TA1 4AX</t>
  </si>
  <si>
    <t>TA1 4AY</t>
  </si>
  <si>
    <t>TA1 4AZ</t>
  </si>
  <si>
    <t>TA1 4BB</t>
  </si>
  <si>
    <t>TA1 4BE</t>
  </si>
  <si>
    <t>TA1 4BG</t>
  </si>
  <si>
    <t>TA1 4BH</t>
  </si>
  <si>
    <t>TA1 4BP</t>
  </si>
  <si>
    <t>TA1 4DF</t>
  </si>
  <si>
    <t>TA1 4DG</t>
  </si>
  <si>
    <t>TA1 4DP</t>
  </si>
  <si>
    <t>TA1 4DQ</t>
  </si>
  <si>
    <t>TA1 4DY</t>
  </si>
  <si>
    <t>TA1 4EA</t>
  </si>
  <si>
    <t>TA1 4EB</t>
  </si>
  <si>
    <t>TA1 4ED</t>
  </si>
  <si>
    <t>TA1 4EF</t>
  </si>
  <si>
    <t>TA1 4EG</t>
  </si>
  <si>
    <t>TA1 4EH</t>
  </si>
  <si>
    <t>TA1 4EP</t>
  </si>
  <si>
    <t>TA1 4EQ</t>
  </si>
  <si>
    <t>TA1 4ER</t>
  </si>
  <si>
    <t>TA1 4ES</t>
  </si>
  <si>
    <t>TA1 4ET</t>
  </si>
  <si>
    <t>TA1 4EU</t>
  </si>
  <si>
    <t>TA1 4EX</t>
  </si>
  <si>
    <t>TA1 4EY</t>
  </si>
  <si>
    <t>TA1 4EZ</t>
  </si>
  <si>
    <t>TA1 4HA</t>
  </si>
  <si>
    <t>TA1 4HD</t>
  </si>
  <si>
    <t>TA1 4HE</t>
  </si>
  <si>
    <t>TA1 4HG</t>
  </si>
  <si>
    <t>TA1 4HH</t>
  </si>
  <si>
    <t>TA1 4HJ</t>
  </si>
  <si>
    <t>TA1 4HL</t>
  </si>
  <si>
    <t>TA1 4HN</t>
  </si>
  <si>
    <t>TA1 4HP</t>
  </si>
  <si>
    <t>TA1 4HQ</t>
  </si>
  <si>
    <t>TA1 4HR</t>
  </si>
  <si>
    <t>TA1 4HS</t>
  </si>
  <si>
    <t>TA1 4HT</t>
  </si>
  <si>
    <t>TA1 4HU</t>
  </si>
  <si>
    <t>TA1 4HW</t>
  </si>
  <si>
    <t>TA1 4HX</t>
  </si>
  <si>
    <t>TA1 4HY</t>
  </si>
  <si>
    <t>TA1 4HZ</t>
  </si>
  <si>
    <t>TA1 4JA</t>
  </si>
  <si>
    <t>TA1 4JB</t>
  </si>
  <si>
    <t>TA1 4JD</t>
  </si>
  <si>
    <t>TA1 4JE</t>
  </si>
  <si>
    <t>TA1 4JF</t>
  </si>
  <si>
    <t>TA1 4JG</t>
  </si>
  <si>
    <t>TA1 4JH</t>
  </si>
  <si>
    <t>TA1 4JJ</t>
  </si>
  <si>
    <t>TA1 4JL</t>
  </si>
  <si>
    <t>TA1 4JN</t>
  </si>
  <si>
    <t>TA1 4JP</t>
  </si>
  <si>
    <t>TA1 4JQ</t>
  </si>
  <si>
    <t>TA1 4JR</t>
  </si>
  <si>
    <t>TA1 4JS</t>
  </si>
  <si>
    <t>TA1 4JT</t>
  </si>
  <si>
    <t>TA1 4JU</t>
  </si>
  <si>
    <t>TA1 4JW</t>
  </si>
  <si>
    <t>TA1 4JX</t>
  </si>
  <si>
    <t>TA1 4JY</t>
  </si>
  <si>
    <t>TA1 4JZ</t>
  </si>
  <si>
    <t>TA1 4LA</t>
  </si>
  <si>
    <t>TA1 4LB</t>
  </si>
  <si>
    <t>TA1 4LD</t>
  </si>
  <si>
    <t>TA1 4LE</t>
  </si>
  <si>
    <t>TA1 4LF</t>
  </si>
  <si>
    <t>TA1 4LG</t>
  </si>
  <si>
    <t>TA1 4LH</t>
  </si>
  <si>
    <t>TA1 4LJ</t>
  </si>
  <si>
    <t>TA1 4LL</t>
  </si>
  <si>
    <t>TA1 4LN</t>
  </si>
  <si>
    <t>TA1 4LP</t>
  </si>
  <si>
    <t>TA1 4LQ</t>
  </si>
  <si>
    <t>TA1 4LR</t>
  </si>
  <si>
    <t>TA1 4LS</t>
  </si>
  <si>
    <t>TA1 4LW</t>
  </si>
  <si>
    <t>TA1 4LX</t>
  </si>
  <si>
    <t>TA1 4LY</t>
  </si>
  <si>
    <t>TA1 4LZ</t>
  </si>
  <si>
    <t>TA1 4NA</t>
  </si>
  <si>
    <t>TA1 4NB</t>
  </si>
  <si>
    <t>TA1 4ND</t>
  </si>
  <si>
    <t>TA1 4NE</t>
  </si>
  <si>
    <t>TA1 4NF</t>
  </si>
  <si>
    <t>TA1 4NG</t>
  </si>
  <si>
    <t>TA1 4NH</t>
  </si>
  <si>
    <t>TA1 4NJ</t>
  </si>
  <si>
    <t>TA1 4NL</t>
  </si>
  <si>
    <t>TA1 4NN</t>
  </si>
  <si>
    <t>TA1 4NP</t>
  </si>
  <si>
    <t>TA1 4NQ</t>
  </si>
  <si>
    <t>TA1 4NR</t>
  </si>
  <si>
    <t>TA1 4NS</t>
  </si>
  <si>
    <t>TA1 4NT</t>
  </si>
  <si>
    <t>TA1 4NU</t>
  </si>
  <si>
    <t>TA1 4NW</t>
  </si>
  <si>
    <t>TA1 4NX</t>
  </si>
  <si>
    <t>TA1 4NY</t>
  </si>
  <si>
    <t>TA1 4NZ</t>
  </si>
  <si>
    <t>TA1 4PA</t>
  </si>
  <si>
    <t>TA1 4PD</t>
  </si>
  <si>
    <t>TA1 4PE</t>
  </si>
  <si>
    <t>TA1 4PP</t>
  </si>
  <si>
    <t>TA1 4PR</t>
  </si>
  <si>
    <t>TA1 4PS</t>
  </si>
  <si>
    <t>TA1 4PT</t>
  </si>
  <si>
    <t>TA1 4PU</t>
  </si>
  <si>
    <t>TA1 4PX</t>
  </si>
  <si>
    <t>TA1 4PY</t>
  </si>
  <si>
    <t>TA1 4PZ</t>
  </si>
  <si>
    <t>TA1 4QA</t>
  </si>
  <si>
    <t>TA1 4QB</t>
  </si>
  <si>
    <t>TA1 4QE</t>
  </si>
  <si>
    <t>TA1 4QF</t>
  </si>
  <si>
    <t>TA1 4QH</t>
  </si>
  <si>
    <t>TA1 4QJ</t>
  </si>
  <si>
    <t>TA1 4QL</t>
  </si>
  <si>
    <t>TA1 4QN</t>
  </si>
  <si>
    <t>TA1 4QP</t>
  </si>
  <si>
    <t>TA1 4QQ</t>
  </si>
  <si>
    <t>TA1 4QS</t>
  </si>
  <si>
    <t>TA1 4QT</t>
  </si>
  <si>
    <t>TA1 4QU</t>
  </si>
  <si>
    <t>TA1 4QW</t>
  </si>
  <si>
    <t>TA1 4QX</t>
  </si>
  <si>
    <t>TA1 4RA</t>
  </si>
  <si>
    <t>TA1 4RB</t>
  </si>
  <si>
    <t>TA1 4RD</t>
  </si>
  <si>
    <t>TA1 4RE</t>
  </si>
  <si>
    <t>TA1 4RG</t>
  </si>
  <si>
    <t>TA1 4RH</t>
  </si>
  <si>
    <t>TA1 4RJ</t>
  </si>
  <si>
    <t>TA1 4RL</t>
  </si>
  <si>
    <t>TA1 4RN</t>
  </si>
  <si>
    <t>TA1 4RP</t>
  </si>
  <si>
    <t>TA1 4RQ</t>
  </si>
  <si>
    <t>TA1 4RR</t>
  </si>
  <si>
    <t>TA1 4RS</t>
  </si>
  <si>
    <t>TA1 4RT</t>
  </si>
  <si>
    <t>TA1 4RU</t>
  </si>
  <si>
    <t>TA1 4RW</t>
  </si>
  <si>
    <t>TA1 4RX</t>
  </si>
  <si>
    <t>TA1 4RY</t>
  </si>
  <si>
    <t>TA1 4RZ</t>
  </si>
  <si>
    <t>TA1 4SA</t>
  </si>
  <si>
    <t>TA1 4SB</t>
  </si>
  <si>
    <t>TA1 4SD</t>
  </si>
  <si>
    <t>TA1 4SE</t>
  </si>
  <si>
    <t>TA1 4SF</t>
  </si>
  <si>
    <t>TA1 4SG</t>
  </si>
  <si>
    <t>TA1 4SH</t>
  </si>
  <si>
    <t>TA1 4SJ</t>
  </si>
  <si>
    <t>TA1 4SL</t>
  </si>
  <si>
    <t>TA1 4SN</t>
  </si>
  <si>
    <t>TA1 4SP</t>
  </si>
  <si>
    <t>TA1 4SQ</t>
  </si>
  <si>
    <t>TA1 4SS</t>
  </si>
  <si>
    <t>TA1 4ST</t>
  </si>
  <si>
    <t>TA1 4SU</t>
  </si>
  <si>
    <t>TA1 4SW</t>
  </si>
  <si>
    <t>TA1 4SX</t>
  </si>
  <si>
    <t>TA1 4SY</t>
  </si>
  <si>
    <t>TA1 4SZ</t>
  </si>
  <si>
    <t>TA1 4TA</t>
  </si>
  <si>
    <t>TA1 4TB</t>
  </si>
  <si>
    <t>TA1 4TE</t>
  </si>
  <si>
    <t>TA1 4TF</t>
  </si>
  <si>
    <t>TA1 4TG</t>
  </si>
  <si>
    <t>TA1 4TH</t>
  </si>
  <si>
    <t>TA1 4TJ</t>
  </si>
  <si>
    <t>TA1 4TL</t>
  </si>
  <si>
    <t>TA1 4TN</t>
  </si>
  <si>
    <t>TA1 4TP</t>
  </si>
  <si>
    <t>TA1 4TQ</t>
  </si>
  <si>
    <t>TA1 4TR</t>
  </si>
  <si>
    <t>TA1 4TS</t>
  </si>
  <si>
    <t>TA1 4TT</t>
  </si>
  <si>
    <t>TA1 4TU</t>
  </si>
  <si>
    <t>TA1 4TW</t>
  </si>
  <si>
    <t>TA1 4TY</t>
  </si>
  <si>
    <t>TA1 4XA</t>
  </si>
  <si>
    <t>TA1 4XD</t>
  </si>
  <si>
    <t>TA1 4XW</t>
  </si>
  <si>
    <t>TA1 4YA</t>
  </si>
  <si>
    <t>TA1 4YB</t>
  </si>
  <si>
    <t>TA1 4YD</t>
  </si>
  <si>
    <t>TA1 4YE</t>
  </si>
  <si>
    <t>TA1 4YF</t>
  </si>
  <si>
    <t>TA1 4YG</t>
  </si>
  <si>
    <t>TA1 4YH</t>
  </si>
  <si>
    <t>TA1 4YQ</t>
  </si>
  <si>
    <t>TA1 4ZD</t>
  </si>
  <si>
    <t>TA1 5AA</t>
  </si>
  <si>
    <t>TA1 5AB</t>
  </si>
  <si>
    <t>TA1 5AD</t>
  </si>
  <si>
    <t>TA1 5AE</t>
  </si>
  <si>
    <t>TA1 5AF</t>
  </si>
  <si>
    <t>TA1 5AG</t>
  </si>
  <si>
    <t>TA1 5AH</t>
  </si>
  <si>
    <t>TA1 5AJ</t>
  </si>
  <si>
    <t>TA1 5AL</t>
  </si>
  <si>
    <t>TA1 5AN</t>
  </si>
  <si>
    <t>TA1 5AP</t>
  </si>
  <si>
    <t>TA1 5AQ</t>
  </si>
  <si>
    <t>TA1 5AR</t>
  </si>
  <si>
    <t>TA1 5AS</t>
  </si>
  <si>
    <t>TA1 5AT</t>
  </si>
  <si>
    <t>TA1 5AU</t>
  </si>
  <si>
    <t>TA1 5AW</t>
  </si>
  <si>
    <t>TA1 5AX</t>
  </si>
  <si>
    <t>TA1 5AY</t>
  </si>
  <si>
    <t>TA1 5AZ</t>
  </si>
  <si>
    <t>TA1 5BA</t>
  </si>
  <si>
    <t>TA1 5BB</t>
  </si>
  <si>
    <t>TA1 5BD</t>
  </si>
  <si>
    <t>TA1 5BE</t>
  </si>
  <si>
    <t>TA1 5BF</t>
  </si>
  <si>
    <t>TA1 5BG</t>
  </si>
  <si>
    <t>TA1 5BH</t>
  </si>
  <si>
    <t>TA1 5BJ</t>
  </si>
  <si>
    <t>TA1 5BL</t>
  </si>
  <si>
    <t>TA1 5BN</t>
  </si>
  <si>
    <t>TA1 5BP</t>
  </si>
  <si>
    <t>TA1 5BQ</t>
  </si>
  <si>
    <t>TA1 5BS</t>
  </si>
  <si>
    <t>TA1 5BT</t>
  </si>
  <si>
    <t>TA1 5BU</t>
  </si>
  <si>
    <t>TA1 5BW</t>
  </si>
  <si>
    <t>TA1 5BX</t>
  </si>
  <si>
    <t>TA1 5BY</t>
  </si>
  <si>
    <t>TA1 5BZ</t>
  </si>
  <si>
    <t>TA1 5DA</t>
  </si>
  <si>
    <t>TA1 5DB</t>
  </si>
  <si>
    <t>TA1 5DD</t>
  </si>
  <si>
    <t>TA1 5DE</t>
  </si>
  <si>
    <t>TA1 5DF</t>
  </si>
  <si>
    <t>TA1 5DG</t>
  </si>
  <si>
    <t>TA1 5DH</t>
  </si>
  <si>
    <t>TA1 5DJ</t>
  </si>
  <si>
    <t>TA1 5DL</t>
  </si>
  <si>
    <t>TA1 5DN</t>
  </si>
  <si>
    <t>TA1 5DP</t>
  </si>
  <si>
    <t>TA1 5DQ</t>
  </si>
  <si>
    <t>TA1 5DR</t>
  </si>
  <si>
    <t>TA1 5DS</t>
  </si>
  <si>
    <t>TA1 5DT</t>
  </si>
  <si>
    <t>TA1 5DU</t>
  </si>
  <si>
    <t>TA1 5DW</t>
  </si>
  <si>
    <t>TA1 5DX</t>
  </si>
  <si>
    <t>TA1 5DY</t>
  </si>
  <si>
    <t>TA1 5DZ</t>
  </si>
  <si>
    <t>TA1 5EA</t>
  </si>
  <si>
    <t>TA1 5EB</t>
  </si>
  <si>
    <t>TA1 5ED</t>
  </si>
  <si>
    <t>TA1 5EE</t>
  </si>
  <si>
    <t>TA1 5EF</t>
  </si>
  <si>
    <t>TA1 5EG</t>
  </si>
  <si>
    <t>TA1 5EH</t>
  </si>
  <si>
    <t>TA1 5EJ</t>
  </si>
  <si>
    <t>TA1 5EL</t>
  </si>
  <si>
    <t>TA1 5EN</t>
  </si>
  <si>
    <t>TA1 5EP</t>
  </si>
  <si>
    <t>TA1 5EQ</t>
  </si>
  <si>
    <t>TA1 5ER</t>
  </si>
  <si>
    <t>TA1 5ES</t>
  </si>
  <si>
    <t>TA1 5ET</t>
  </si>
  <si>
    <t>TA1 5EU</t>
  </si>
  <si>
    <t>TA1 5EW</t>
  </si>
  <si>
    <t>TA1 5EX</t>
  </si>
  <si>
    <t>TA1 5EY</t>
  </si>
  <si>
    <t>TA1 5EZ</t>
  </si>
  <si>
    <t>TA1 5FA</t>
  </si>
  <si>
    <t>TA1 5FB</t>
  </si>
  <si>
    <t>TA1 5FD</t>
  </si>
  <si>
    <t>TA1 5FE</t>
  </si>
  <si>
    <t>TA1 5FF</t>
  </si>
  <si>
    <t>TA1 5FG</t>
  </si>
  <si>
    <t>TA1 5FH</t>
  </si>
  <si>
    <t>TA1 5FJ</t>
  </si>
  <si>
    <t>TA1 5GA</t>
  </si>
  <si>
    <t>TA1 5HA</t>
  </si>
  <si>
    <t>TA1 5HB</t>
  </si>
  <si>
    <t>TA1 5HD</t>
  </si>
  <si>
    <t>TA1 5HE</t>
  </si>
  <si>
    <t>TA1 5HF</t>
  </si>
  <si>
    <t>TA1 5HG</t>
  </si>
  <si>
    <t>TA1 5HH</t>
  </si>
  <si>
    <t>TA1 5HJ</t>
  </si>
  <si>
    <t>TA1 5HL</t>
  </si>
  <si>
    <t>TA1 5HN</t>
  </si>
  <si>
    <t>TA1 5HP</t>
  </si>
  <si>
    <t>TA1 5HQ</t>
  </si>
  <si>
    <t>TA1 5HR</t>
  </si>
  <si>
    <t>TA1 5HS</t>
  </si>
  <si>
    <t>TA1 5HT</t>
  </si>
  <si>
    <t>TA1 5HU</t>
  </si>
  <si>
    <t>TA1 5HW</t>
  </si>
  <si>
    <t>TA1 5HX</t>
  </si>
  <si>
    <t>TA1 5HY</t>
  </si>
  <si>
    <t>TA1 5HZ</t>
  </si>
  <si>
    <t>TA1 5JA</t>
  </si>
  <si>
    <t>TA1 5JB</t>
  </si>
  <si>
    <t>TA1 5JD</t>
  </si>
  <si>
    <t>TA1 5JE</t>
  </si>
  <si>
    <t>TA1 5JF</t>
  </si>
  <si>
    <t>TA1 5JG</t>
  </si>
  <si>
    <t>TA1 5JH</t>
  </si>
  <si>
    <t>TA1 5JJ</t>
  </si>
  <si>
    <t>TA1 5JL</t>
  </si>
  <si>
    <t>TA1 5JN</t>
  </si>
  <si>
    <t>TA1 5JP</t>
  </si>
  <si>
    <t>TA1 5JQ</t>
  </si>
  <si>
    <t>TA1 5JR</t>
  </si>
  <si>
    <t>TA1 5JS</t>
  </si>
  <si>
    <t>TA1 5JT</t>
  </si>
  <si>
    <t>TA1 5JU</t>
  </si>
  <si>
    <t>TA1 5JW</t>
  </si>
  <si>
    <t>TA1 5JX</t>
  </si>
  <si>
    <t>TA1 5JY</t>
  </si>
  <si>
    <t>TA1 5LA</t>
  </si>
  <si>
    <t>TA1 5LB</t>
  </si>
  <si>
    <t>TA1 5LD</t>
  </si>
  <si>
    <t>TA1 5LE</t>
  </si>
  <si>
    <t>TA1 5LF</t>
  </si>
  <si>
    <t>TA1 5LG</t>
  </si>
  <si>
    <t>TA1 5LH</t>
  </si>
  <si>
    <t>TA1 5LJ</t>
  </si>
  <si>
    <t>TA1 5LL</t>
  </si>
  <si>
    <t>TA1 5LN</t>
  </si>
  <si>
    <t>TA1 5LP</t>
  </si>
  <si>
    <t>TA1 5LQ</t>
  </si>
  <si>
    <t>TA1 5LR</t>
  </si>
  <si>
    <t>TA1 5LS</t>
  </si>
  <si>
    <t>TA1 5LT</t>
  </si>
  <si>
    <t>TA1 5LU</t>
  </si>
  <si>
    <t>TA1 5LW</t>
  </si>
  <si>
    <t>TA1 5LY</t>
  </si>
  <si>
    <t>TA1 5LZ</t>
  </si>
  <si>
    <t>TA1 5NA</t>
  </si>
  <si>
    <t>TA1 5NE</t>
  </si>
  <si>
    <t>TA1 5NF</t>
  </si>
  <si>
    <t>TA1 5NH</t>
  </si>
  <si>
    <t>TA1 5NJ</t>
  </si>
  <si>
    <t>TA1 5NL</t>
  </si>
  <si>
    <t>TA1 5NN</t>
  </si>
  <si>
    <t>TA1 5NP</t>
  </si>
  <si>
    <t>TA1 5NQ</t>
  </si>
  <si>
    <t>TA1 5NR</t>
  </si>
  <si>
    <t>TA1 5NS</t>
  </si>
  <si>
    <t>TA1 5NT</t>
  </si>
  <si>
    <t>TA1 5NU</t>
  </si>
  <si>
    <t>TA1 5NW</t>
  </si>
  <si>
    <t>TA1 5NX</t>
  </si>
  <si>
    <t>TA1 5NY</t>
  </si>
  <si>
    <t>TA1 5NZ</t>
  </si>
  <si>
    <t>TA1 5PA</t>
  </si>
  <si>
    <t>TA1 5PB</t>
  </si>
  <si>
    <t>TA1 5PD</t>
  </si>
  <si>
    <t>TA1 5PE</t>
  </si>
  <si>
    <t>TA1 5PF</t>
  </si>
  <si>
    <t>TA1 5PG</t>
  </si>
  <si>
    <t>TA1 5PH</t>
  </si>
  <si>
    <t>TA1 5PJ</t>
  </si>
  <si>
    <t>TA1 5PL</t>
  </si>
  <si>
    <t>TA1 5PN</t>
  </si>
  <si>
    <t>TA1 5PP</t>
  </si>
  <si>
    <t>TA1 5PQ</t>
  </si>
  <si>
    <t>TA1 5PR</t>
  </si>
  <si>
    <t>TA1 5PT</t>
  </si>
  <si>
    <t>TA1 5PW</t>
  </si>
  <si>
    <t>TA1 5QA</t>
  </si>
  <si>
    <t>TA1 5QG</t>
  </si>
  <si>
    <t>TA1 5QH</t>
  </si>
  <si>
    <t>TA1 5QQ</t>
  </si>
  <si>
    <t>TA1 5QT</t>
  </si>
  <si>
    <t>TA1 5QU</t>
  </si>
  <si>
    <t>TA1 5QZ</t>
  </si>
  <si>
    <t>TA1 5ZD</t>
  </si>
  <si>
    <t>TA1 9BA</t>
  </si>
  <si>
    <t>TA1 9GH</t>
  </si>
  <si>
    <t>TA1 9GS</t>
  </si>
  <si>
    <t>TA1 9HL</t>
  </si>
  <si>
    <t>TA1 9JL</t>
  </si>
  <si>
    <t>TA1 9JZ</t>
  </si>
  <si>
    <t>TA1 9LB</t>
  </si>
  <si>
    <t>TA1 9LL</t>
  </si>
  <si>
    <t>TA1 9LQ</t>
  </si>
  <si>
    <t>TA1 9LS</t>
  </si>
  <si>
    <t>TA1 9LU</t>
  </si>
  <si>
    <t>TA1 9NG</t>
  </si>
  <si>
    <t>TA1 9NH</t>
  </si>
  <si>
    <t>TA1 9NJ</t>
  </si>
  <si>
    <t>TA1 9NP</t>
  </si>
  <si>
    <t>TA1 9NX</t>
  </si>
  <si>
    <t>TA1 9PA</t>
  </si>
  <si>
    <t>TA1 9PJ</t>
  </si>
  <si>
    <t>TA1 9PL</t>
  </si>
  <si>
    <t>TA1 9PQ</t>
  </si>
  <si>
    <t>TA1 9PS</t>
  </si>
  <si>
    <t>TA1 9PU</t>
  </si>
  <si>
    <t>TA1 9PY</t>
  </si>
  <si>
    <t>TA1 9QA</t>
  </si>
  <si>
    <t>TA1 9QB</t>
  </si>
  <si>
    <t>TA1 9QD</t>
  </si>
  <si>
    <t>TA1 9QE</t>
  </si>
  <si>
    <t>TA1 9QF</t>
  </si>
  <si>
    <t>TA1 9QH</t>
  </si>
  <si>
    <t>TA1 9QJ</t>
  </si>
  <si>
    <t>TA1 9SA</t>
  </si>
  <si>
    <t>TA1 9SB</t>
  </si>
  <si>
    <t>TA1 9SD</t>
  </si>
  <si>
    <t>TA1 9SE</t>
  </si>
  <si>
    <t>TA1 9SF</t>
  </si>
  <si>
    <t>TA1 9SG</t>
  </si>
  <si>
    <t>TA1 9SH</t>
  </si>
  <si>
    <t>TA1 9SJ</t>
  </si>
  <si>
    <t>TA1 9SL</t>
  </si>
  <si>
    <t>TA1 9SN</t>
  </si>
  <si>
    <t>TA1 9SP</t>
  </si>
  <si>
    <t>TA1 9SQ</t>
  </si>
  <si>
    <t>TA1 9SR</t>
  </si>
  <si>
    <t>TA1 9SS</t>
  </si>
  <si>
    <t>TA1 9ST</t>
  </si>
  <si>
    <t>TA1 9SU</t>
  </si>
  <si>
    <t>TA1 9SW</t>
  </si>
  <si>
    <t>TA1 9SX</t>
  </si>
  <si>
    <t>TA1 9SY</t>
  </si>
  <si>
    <t>TA1 9SZ</t>
  </si>
  <si>
    <t>TA1 9TP</t>
  </si>
  <si>
    <t>TA1 9TR</t>
  </si>
  <si>
    <t>TA1 9TS</t>
  </si>
  <si>
    <t>TA1 9TT</t>
  </si>
  <si>
    <t>TA1 9TU</t>
  </si>
  <si>
    <t>TA1 9TY</t>
  </si>
  <si>
    <t>TA1 9TZ</t>
  </si>
  <si>
    <t>TA1 9XR</t>
  </si>
  <si>
    <t>TA1 9ZY</t>
  </si>
  <si>
    <t>TA1 9ZZ</t>
  </si>
  <si>
    <t>TA2 6AA</t>
  </si>
  <si>
    <t>TA2 6AB</t>
  </si>
  <si>
    <t>TA2 6AD</t>
  </si>
  <si>
    <t>TA2 6AE</t>
  </si>
  <si>
    <t>TA2 6AF</t>
  </si>
  <si>
    <t>TA2 6AG</t>
  </si>
  <si>
    <t>TA2 6AH</t>
  </si>
  <si>
    <t>TA2 6AJ</t>
  </si>
  <si>
    <t>TA2 6AL</t>
  </si>
  <si>
    <t>TA2 6AN</t>
  </si>
  <si>
    <t>TA2 6AP</t>
  </si>
  <si>
    <t>TA2 6AQ</t>
  </si>
  <si>
    <t>TA2 6AR</t>
  </si>
  <si>
    <t>TA2 6AS</t>
  </si>
  <si>
    <t>TA2 6AT</t>
  </si>
  <si>
    <t>TA2 6AU</t>
  </si>
  <si>
    <t>TA2 6AW</t>
  </si>
  <si>
    <t>TA2 6AX</t>
  </si>
  <si>
    <t>TA2 6BA</t>
  </si>
  <si>
    <t>TA2 6BB</t>
  </si>
  <si>
    <t>TA2 6BD</t>
  </si>
  <si>
    <t>TA2 6BF</t>
  </si>
  <si>
    <t>TA2 6BG</t>
  </si>
  <si>
    <t>TA2 6BJ</t>
  </si>
  <si>
    <t>TA2 6BN</t>
  </si>
  <si>
    <t>TA2 6BP</t>
  </si>
  <si>
    <t>TA2 6BQ</t>
  </si>
  <si>
    <t>TA2 6BS</t>
  </si>
  <si>
    <t>TA2 6BT</t>
  </si>
  <si>
    <t>TA2 6BU</t>
  </si>
  <si>
    <t>TA2 6BW</t>
  </si>
  <si>
    <t>TA2 6BX</t>
  </si>
  <si>
    <t>TA2 6BY</t>
  </si>
  <si>
    <t>TA2 6BZ</t>
  </si>
  <si>
    <t>TA2 6DA</t>
  </si>
  <si>
    <t>TA2 6DB</t>
  </si>
  <si>
    <t>TA2 6DD</t>
  </si>
  <si>
    <t>TA2 6DE</t>
  </si>
  <si>
    <t>TA2 6DF</t>
  </si>
  <si>
    <t>TA2 6DG</t>
  </si>
  <si>
    <t>TA2 6DH</t>
  </si>
  <si>
    <t>TA2 6DJ</t>
  </si>
  <si>
    <t>TA2 6DL</t>
  </si>
  <si>
    <t>TA2 6DN</t>
  </si>
  <si>
    <t>TA2 6DP</t>
  </si>
  <si>
    <t>TA2 6DQ</t>
  </si>
  <si>
    <t>TA2 6DR</t>
  </si>
  <si>
    <t>TA2 6DS</t>
  </si>
  <si>
    <t>TA2 6DT</t>
  </si>
  <si>
    <t>TA2 6DU</t>
  </si>
  <si>
    <t>TA2 6DW</t>
  </si>
  <si>
    <t>TA2 6DX</t>
  </si>
  <si>
    <t>TA2 6DY</t>
  </si>
  <si>
    <t>TA2 6DZ</t>
  </si>
  <si>
    <t>TA2 6EA</t>
  </si>
  <si>
    <t>TA2 6EB</t>
  </si>
  <si>
    <t>TA2 6ED</t>
  </si>
  <si>
    <t>TA2 6EE</t>
  </si>
  <si>
    <t>TA2 6EF</t>
  </si>
  <si>
    <t>TA2 6EG</t>
  </si>
  <si>
    <t>TA2 6EH</t>
  </si>
  <si>
    <t>TA2 6EJ</t>
  </si>
  <si>
    <t>TA2 6EL</t>
  </si>
  <si>
    <t>TA2 6EN</t>
  </si>
  <si>
    <t>TA2 6EP</t>
  </si>
  <si>
    <t>TA2 6EQ</t>
  </si>
  <si>
    <t>TA2 6ER</t>
  </si>
  <si>
    <t>TA2 6ES</t>
  </si>
  <si>
    <t>TA2 6ET</t>
  </si>
  <si>
    <t>TA2 6EW</t>
  </si>
  <si>
    <t>TA2 6EX</t>
  </si>
  <si>
    <t>TA2 6EY</t>
  </si>
  <si>
    <t>TA2 6EZ</t>
  </si>
  <si>
    <t>TA2 6FA</t>
  </si>
  <si>
    <t>TA2 6FB</t>
  </si>
  <si>
    <t>TA2 6FD</t>
  </si>
  <si>
    <t>TA2 6FE</t>
  </si>
  <si>
    <t>TA2 6FF</t>
  </si>
  <si>
    <t>TA2 6FG</t>
  </si>
  <si>
    <t>TA2 6FH</t>
  </si>
  <si>
    <t>TA2 6HA</t>
  </si>
  <si>
    <t>TA2 6HB</t>
  </si>
  <si>
    <t>TA2 6HD</t>
  </si>
  <si>
    <t>TA2 6HF</t>
  </si>
  <si>
    <t>TA2 6HG</t>
  </si>
  <si>
    <t>TA2 6HJ</t>
  </si>
  <si>
    <t>TA2 6HL</t>
  </si>
  <si>
    <t>TA2 6HN</t>
  </si>
  <si>
    <t>TA2 6HP</t>
  </si>
  <si>
    <t>TA2 6HQ</t>
  </si>
  <si>
    <t>TA2 6HR</t>
  </si>
  <si>
    <t>TA2 6HS</t>
  </si>
  <si>
    <t>TA2 6HU</t>
  </si>
  <si>
    <t>TA2 6HW</t>
  </si>
  <si>
    <t>TA2 6HX</t>
  </si>
  <si>
    <t>TA2 6HY</t>
  </si>
  <si>
    <t>TA2 6HZ</t>
  </si>
  <si>
    <t>TA2 6JA</t>
  </si>
  <si>
    <t>TA2 6JB</t>
  </si>
  <si>
    <t>TA2 6JD</t>
  </si>
  <si>
    <t>TA2 6JE</t>
  </si>
  <si>
    <t>TA2 6JF</t>
  </si>
  <si>
    <t>TA2 6JG</t>
  </si>
  <si>
    <t>TA2 6JH</t>
  </si>
  <si>
    <t>TA2 6JJ</t>
  </si>
  <si>
    <t>TA2 6JL</t>
  </si>
  <si>
    <t>TA2 6JN</t>
  </si>
  <si>
    <t>TA2 6JP</t>
  </si>
  <si>
    <t>TA2 6JQ</t>
  </si>
  <si>
    <t>TA2 6JR</t>
  </si>
  <si>
    <t>TA2 6JS</t>
  </si>
  <si>
    <t>TA2 6JT</t>
  </si>
  <si>
    <t>TA2 6JU</t>
  </si>
  <si>
    <t>TA2 6JW</t>
  </si>
  <si>
    <t>TA2 6JX</t>
  </si>
  <si>
    <t>TA2 6LA</t>
  </si>
  <si>
    <t>TA2 6LB</t>
  </si>
  <si>
    <t>TA2 6LD</t>
  </si>
  <si>
    <t>TA2 6LE</t>
  </si>
  <si>
    <t>TA2 6LF</t>
  </si>
  <si>
    <t>TA2 6LG</t>
  </si>
  <si>
    <t>TA2 6LH</t>
  </si>
  <si>
    <t>TA2 6LJ</t>
  </si>
  <si>
    <t>TA2 6LL</t>
  </si>
  <si>
    <t>TA2 6LN</t>
  </si>
  <si>
    <t>TA2 6LP</t>
  </si>
  <si>
    <t>TA2 6LQ</t>
  </si>
  <si>
    <t>TA2 6LR</t>
  </si>
  <si>
    <t>TA2 6LS</t>
  </si>
  <si>
    <t>TA2 6LW</t>
  </si>
  <si>
    <t>TA2 6LX</t>
  </si>
  <si>
    <t>TA2 6LY</t>
  </si>
  <si>
    <t>TA2 6LZ</t>
  </si>
  <si>
    <t>TA2 6NA</t>
  </si>
  <si>
    <t>TA2 6NB</t>
  </si>
  <si>
    <t>TA2 6ND</t>
  </si>
  <si>
    <t>TA2 6NE</t>
  </si>
  <si>
    <t>TA2 6NF</t>
  </si>
  <si>
    <t>TA2 6NG</t>
  </si>
  <si>
    <t>TA2 6NH</t>
  </si>
  <si>
    <t>TA2 6NJ</t>
  </si>
  <si>
    <t>TA2 6NL</t>
  </si>
  <si>
    <t>TA2 6NQ</t>
  </si>
  <si>
    <t>TA2 6NR</t>
  </si>
  <si>
    <t>TA2 6NS</t>
  </si>
  <si>
    <t>TA2 6NT</t>
  </si>
  <si>
    <t>TA2 6NU</t>
  </si>
  <si>
    <t>TA2 6NX</t>
  </si>
  <si>
    <t>TA2 6NY</t>
  </si>
  <si>
    <t>TA2 6NZ</t>
  </si>
  <si>
    <t>TA2 6PA</t>
  </si>
  <si>
    <t>TA2 6PB</t>
  </si>
  <si>
    <t>TA2 6PD</t>
  </si>
  <si>
    <t>TA2 6PE</t>
  </si>
  <si>
    <t>TA2 6PF</t>
  </si>
  <si>
    <t>TA2 6PH</t>
  </si>
  <si>
    <t>TA2 6PJ</t>
  </si>
  <si>
    <t>TA2 6PL</t>
  </si>
  <si>
    <t>TA2 6PN</t>
  </si>
  <si>
    <t>TA2 6PQ</t>
  </si>
  <si>
    <t>TA2 6PW</t>
  </si>
  <si>
    <t>TA2 6PX</t>
  </si>
  <si>
    <t>TA2 6PY</t>
  </si>
  <si>
    <t>TA2 6PZ</t>
  </si>
  <si>
    <t>TA2 6QD</t>
  </si>
  <si>
    <t>TA2 6QE</t>
  </si>
  <si>
    <t>TA2 6QF</t>
  </si>
  <si>
    <t>TA2 6QG</t>
  </si>
  <si>
    <t>TA2 6QH</t>
  </si>
  <si>
    <t>TA2 6QJ</t>
  </si>
  <si>
    <t>TA2 6QP</t>
  </si>
  <si>
    <t>TA2 6QQ</t>
  </si>
  <si>
    <t>TA2 6QR</t>
  </si>
  <si>
    <t>TA2 6QS</t>
  </si>
  <si>
    <t>TA2 6QT</t>
  </si>
  <si>
    <t>TA2 6QU</t>
  </si>
  <si>
    <t>TA2 6QW</t>
  </si>
  <si>
    <t>TA2 6QY</t>
  </si>
  <si>
    <t>TA2 6RA</t>
  </si>
  <si>
    <t>TA2 6RB</t>
  </si>
  <si>
    <t>TA2 6RF</t>
  </si>
  <si>
    <t>TA2 6RH</t>
  </si>
  <si>
    <t>TA2 6RJ</t>
  </si>
  <si>
    <t>TA2 6RL</t>
  </si>
  <si>
    <t>TA2 6RN</t>
  </si>
  <si>
    <t>TA2 6RP</t>
  </si>
  <si>
    <t>TA2 6RQ</t>
  </si>
  <si>
    <t>TA2 6RR</t>
  </si>
  <si>
    <t>TA2 6RS</t>
  </si>
  <si>
    <t>TA2 6RT</t>
  </si>
  <si>
    <t>TA2 6RU</t>
  </si>
  <si>
    <t>TA2 6RW</t>
  </si>
  <si>
    <t>TA2 6RZ</t>
  </si>
  <si>
    <t>TA2 6SA</t>
  </si>
  <si>
    <t>TA2 6SB</t>
  </si>
  <si>
    <t>TA2 6SD</t>
  </si>
  <si>
    <t>TA2 6SE</t>
  </si>
  <si>
    <t>TA2 6SF</t>
  </si>
  <si>
    <t>TA2 6SG</t>
  </si>
  <si>
    <t>TA2 6SH</t>
  </si>
  <si>
    <t>TA2 6SJ</t>
  </si>
  <si>
    <t>TA2 6SL</t>
  </si>
  <si>
    <t>TA2 6SN</t>
  </si>
  <si>
    <t>TA2 6SP</t>
  </si>
  <si>
    <t>TA2 6SQ</t>
  </si>
  <si>
    <t>TA2 6SR</t>
  </si>
  <si>
    <t>TA2 6SU</t>
  </si>
  <si>
    <t>TA2 6SW</t>
  </si>
  <si>
    <t>TA2 6SX</t>
  </si>
  <si>
    <t>TA2 6SY</t>
  </si>
  <si>
    <t>TA2 6SZ</t>
  </si>
  <si>
    <t>TA2 6TA</t>
  </si>
  <si>
    <t>TA2 6TB</t>
  </si>
  <si>
    <t>TA2 6TD</t>
  </si>
  <si>
    <t>TA2 6TE</t>
  </si>
  <si>
    <t>TA2 6TF</t>
  </si>
  <si>
    <t>TA2 6TH</t>
  </si>
  <si>
    <t>TA2 6TP</t>
  </si>
  <si>
    <t>TA2 6TR</t>
  </si>
  <si>
    <t>TA2 6TS</t>
  </si>
  <si>
    <t>TA2 6TT</t>
  </si>
  <si>
    <t>TA2 6TU</t>
  </si>
  <si>
    <t>TA2 6TX</t>
  </si>
  <si>
    <t>TA2 6UF</t>
  </si>
  <si>
    <t>TA2 6UG</t>
  </si>
  <si>
    <t>TA2 6UH</t>
  </si>
  <si>
    <t>TA2 6UJ</t>
  </si>
  <si>
    <t>TA2 6UL</t>
  </si>
  <si>
    <t>TA2 6UN</t>
  </si>
  <si>
    <t>TA2 6UP</t>
  </si>
  <si>
    <t>TA2 6UT</t>
  </si>
  <si>
    <t>TA2 6UZ</t>
  </si>
  <si>
    <t>TA2 6YD</t>
  </si>
  <si>
    <t>TA2 7AA</t>
  </si>
  <si>
    <t>TA2 7AB</t>
  </si>
  <si>
    <t>TA2 7AD</t>
  </si>
  <si>
    <t>TA2 7AE</t>
  </si>
  <si>
    <t>TA2 7AF</t>
  </si>
  <si>
    <t>TA2 7AG</t>
  </si>
  <si>
    <t>TA2 7AH</t>
  </si>
  <si>
    <t>TA2 7AJ</t>
  </si>
  <si>
    <t>TA2 7AL</t>
  </si>
  <si>
    <t>TA2 7AN</t>
  </si>
  <si>
    <t>TA2 7AP</t>
  </si>
  <si>
    <t>TA2 7AQ</t>
  </si>
  <si>
    <t>TA2 7AR</t>
  </si>
  <si>
    <t>TA2 7AS</t>
  </si>
  <si>
    <t>TA2 7AT</t>
  </si>
  <si>
    <t>TA2 7AU</t>
  </si>
  <si>
    <t>TA2 7AX</t>
  </si>
  <si>
    <t>TA2 7AY</t>
  </si>
  <si>
    <t>TA2 7AZ</t>
  </si>
  <si>
    <t>TA2 7BA</t>
  </si>
  <si>
    <t>TA2 7BB</t>
  </si>
  <si>
    <t>TA2 7BD</t>
  </si>
  <si>
    <t>TA2 7BE</t>
  </si>
  <si>
    <t>TA2 7BF</t>
  </si>
  <si>
    <t>TA2 7BG</t>
  </si>
  <si>
    <t>TA2 7BH</t>
  </si>
  <si>
    <t>TA2 7BJ</t>
  </si>
  <si>
    <t>TA2 7BL</t>
  </si>
  <si>
    <t>TA2 7BN</t>
  </si>
  <si>
    <t>TA2 7BP</t>
  </si>
  <si>
    <t>TA2 7BQ</t>
  </si>
  <si>
    <t>TA2 7BS</t>
  </si>
  <si>
    <t>TA2 7BT</t>
  </si>
  <si>
    <t>TA2 7BU</t>
  </si>
  <si>
    <t>TA2 7BW</t>
  </si>
  <si>
    <t>TA2 7BX</t>
  </si>
  <si>
    <t>TA2 7BY</t>
  </si>
  <si>
    <t>TA2 7BZ</t>
  </si>
  <si>
    <t>TA2 7DA</t>
  </si>
  <si>
    <t>TA2 7DB</t>
  </si>
  <si>
    <t>TA2 7DD</t>
  </si>
  <si>
    <t>TA2 7DE</t>
  </si>
  <si>
    <t>TA2 7DF</t>
  </si>
  <si>
    <t>TA2 7DG</t>
  </si>
  <si>
    <t>TA2 7DH</t>
  </si>
  <si>
    <t>TA2 7DJ</t>
  </si>
  <si>
    <t>TA2 7DL</t>
  </si>
  <si>
    <t>TA2 7DN</t>
  </si>
  <si>
    <t>TA2 7DP</t>
  </si>
  <si>
    <t>TA2 7DQ</t>
  </si>
  <si>
    <t>TA2 7DR</t>
  </si>
  <si>
    <t>TA2 7DS</t>
  </si>
  <si>
    <t>TA2 7DT</t>
  </si>
  <si>
    <t>TA2 7DU</t>
  </si>
  <si>
    <t>TA2 7DW</t>
  </si>
  <si>
    <t>TA2 7DX</t>
  </si>
  <si>
    <t>TA2 7DY</t>
  </si>
  <si>
    <t>TA2 7DZ</t>
  </si>
  <si>
    <t>TA2 7EA</t>
  </si>
  <si>
    <t>TA2 7EB</t>
  </si>
  <si>
    <t>TA2 7ED</t>
  </si>
  <si>
    <t>TA2 7EE</t>
  </si>
  <si>
    <t>TA2 7EF</t>
  </si>
  <si>
    <t>TA2 7EG</t>
  </si>
  <si>
    <t>TA2 7EH</t>
  </si>
  <si>
    <t>TA2 7EJ</t>
  </si>
  <si>
    <t>TA2 7EL</t>
  </si>
  <si>
    <t>TA2 7EN</t>
  </si>
  <si>
    <t>TA2 7EP</t>
  </si>
  <si>
    <t>TA2 7EQ</t>
  </si>
  <si>
    <t>TA2 7ER</t>
  </si>
  <si>
    <t>TA2 7ES</t>
  </si>
  <si>
    <t>TA2 7ET</t>
  </si>
  <si>
    <t>TA2 7EU</t>
  </si>
  <si>
    <t>TA2 7EW</t>
  </si>
  <si>
    <t>TA2 7EX</t>
  </si>
  <si>
    <t>TA2 7EY</t>
  </si>
  <si>
    <t>TA2 7EZ</t>
  </si>
  <si>
    <t>TA2 7HA</t>
  </si>
  <si>
    <t>TA2 7HB</t>
  </si>
  <si>
    <t>TA2 7HD</t>
  </si>
  <si>
    <t>TA2 7HE</t>
  </si>
  <si>
    <t>TA2 7HF</t>
  </si>
  <si>
    <t>TA2 7HG</t>
  </si>
  <si>
    <t>TA2 7HH</t>
  </si>
  <si>
    <t>TA2 7HJ</t>
  </si>
  <si>
    <t>TA2 7HL</t>
  </si>
  <si>
    <t>TA2 7HN</t>
  </si>
  <si>
    <t>TA2 7HP</t>
  </si>
  <si>
    <t>TA2 7HQ</t>
  </si>
  <si>
    <t>TA2 7HR</t>
  </si>
  <si>
    <t>TA2 7HT</t>
  </si>
  <si>
    <t>TA2 7HU</t>
  </si>
  <si>
    <t>TA2 7HW</t>
  </si>
  <si>
    <t>TA2 7HX</t>
  </si>
  <si>
    <t>TA2 7HY</t>
  </si>
  <si>
    <t>TA2 7HZ</t>
  </si>
  <si>
    <t>TA2 7JA</t>
  </si>
  <si>
    <t>TA2 7JB</t>
  </si>
  <si>
    <t>TA2 7JD</t>
  </si>
  <si>
    <t>TA2 7JE</t>
  </si>
  <si>
    <t>TA2 7JF</t>
  </si>
  <si>
    <t>TA2 7JG</t>
  </si>
  <si>
    <t>TA2 7JH</t>
  </si>
  <si>
    <t>TA2 7JJ</t>
  </si>
  <si>
    <t>TA2 7JL</t>
  </si>
  <si>
    <t>TA2 7JN</t>
  </si>
  <si>
    <t>TA2 7JP</t>
  </si>
  <si>
    <t>TA2 7JQ</t>
  </si>
  <si>
    <t>TA2 7JR</t>
  </si>
  <si>
    <t>TA2 7JS</t>
  </si>
  <si>
    <t>TA2 7JT</t>
  </si>
  <si>
    <t>TA2 7JU</t>
  </si>
  <si>
    <t>TA2 7JW</t>
  </si>
  <si>
    <t>TA2 7JX</t>
  </si>
  <si>
    <t>TA2 7JY</t>
  </si>
  <si>
    <t>TA2 7JZ</t>
  </si>
  <si>
    <t>TA2 7LA</t>
  </si>
  <si>
    <t>TA2 7LB</t>
  </si>
  <si>
    <t>TA2 7LD</t>
  </si>
  <si>
    <t>TA2 7LF</t>
  </si>
  <si>
    <t>TA2 7LG</t>
  </si>
  <si>
    <t>TA2 7LH</t>
  </si>
  <si>
    <t>TA2 7LJ</t>
  </si>
  <si>
    <t>TA2 7LL</t>
  </si>
  <si>
    <t>TA2 7LN</t>
  </si>
  <si>
    <t>TA2 7LP</t>
  </si>
  <si>
    <t>TA2 7LQ</t>
  </si>
  <si>
    <t>TA2 7LR</t>
  </si>
  <si>
    <t>TA2 7LS</t>
  </si>
  <si>
    <t>TA2 7LT</t>
  </si>
  <si>
    <t>TA2 7LU</t>
  </si>
  <si>
    <t>TA2 7LW</t>
  </si>
  <si>
    <t>TA2 7LX</t>
  </si>
  <si>
    <t>TA2 7LY</t>
  </si>
  <si>
    <t>TA2 7LZ</t>
  </si>
  <si>
    <t>TA2 7NA</t>
  </si>
  <si>
    <t>TA2 7NB</t>
  </si>
  <si>
    <t>TA2 7ND</t>
  </si>
  <si>
    <t>TA2 7NE</t>
  </si>
  <si>
    <t>TA2 7NF</t>
  </si>
  <si>
    <t>TA2 7NG</t>
  </si>
  <si>
    <t>TA2 7NH</t>
  </si>
  <si>
    <t>TA2 7NJ</t>
  </si>
  <si>
    <t>TA2 7NL</t>
  </si>
  <si>
    <t>TA2 7NN</t>
  </si>
  <si>
    <t>TA2 7NP</t>
  </si>
  <si>
    <t>TA2 7NQ</t>
  </si>
  <si>
    <t>TA2 7NR</t>
  </si>
  <si>
    <t>TA2 7NS</t>
  </si>
  <si>
    <t>TA2 7NT</t>
  </si>
  <si>
    <t>TA2 7NU</t>
  </si>
  <si>
    <t>TA2 7NW</t>
  </si>
  <si>
    <t>TA2 7NX</t>
  </si>
  <si>
    <t>TA2 7NY</t>
  </si>
  <si>
    <t>TA2 7NZ</t>
  </si>
  <si>
    <t>TA2 7PA</t>
  </si>
  <si>
    <t>TA2 7PB</t>
  </si>
  <si>
    <t>TA2 7PD</t>
  </si>
  <si>
    <t>TA2 7PE</t>
  </si>
  <si>
    <t>TA2 7PF</t>
  </si>
  <si>
    <t>TA2 7PG</t>
  </si>
  <si>
    <t>TA2 7PH</t>
  </si>
  <si>
    <t>TA2 7PJ</t>
  </si>
  <si>
    <t>TA2 7PL</t>
  </si>
  <si>
    <t>TA2 7PN</t>
  </si>
  <si>
    <t>TA2 7PP</t>
  </si>
  <si>
    <t>TA2 7PQ</t>
  </si>
  <si>
    <t>TA2 7PR</t>
  </si>
  <si>
    <t>TA2 7PS</t>
  </si>
  <si>
    <t>TA2 7PT</t>
  </si>
  <si>
    <t>TA2 7PU</t>
  </si>
  <si>
    <t>TA2 7PW</t>
  </si>
  <si>
    <t>TA2 7PX</t>
  </si>
  <si>
    <t>TA2 7PY</t>
  </si>
  <si>
    <t>TA2 7PZ</t>
  </si>
  <si>
    <t>TA2 7QA</t>
  </si>
  <si>
    <t>TA2 7QB</t>
  </si>
  <si>
    <t>TA2 7QD</t>
  </si>
  <si>
    <t>TA2 7QE</t>
  </si>
  <si>
    <t>TA2 7QF</t>
  </si>
  <si>
    <t>TA2 7QG</t>
  </si>
  <si>
    <t>TA2 7QH</t>
  </si>
  <si>
    <t>TA2 7QJ</t>
  </si>
  <si>
    <t>TA2 7QL</t>
  </si>
  <si>
    <t>TA2 7QN</t>
  </si>
  <si>
    <t>TA2 7QP</t>
  </si>
  <si>
    <t>TA2 7QQ</t>
  </si>
  <si>
    <t>TA2 7QR</t>
  </si>
  <si>
    <t>TA2 7QS</t>
  </si>
  <si>
    <t>TA2 7QT</t>
  </si>
  <si>
    <t>TA2 7QU</t>
  </si>
  <si>
    <t>TA2 7QX</t>
  </si>
  <si>
    <t>TA2 7QY</t>
  </si>
  <si>
    <t>TA2 7QZ</t>
  </si>
  <si>
    <t>TA2 7RA</t>
  </si>
  <si>
    <t>TA2 7RB</t>
  </si>
  <si>
    <t>TA2 7RD</t>
  </si>
  <si>
    <t>TA2 7RE</t>
  </si>
  <si>
    <t>TA2 7RF</t>
  </si>
  <si>
    <t>TA2 7RG</t>
  </si>
  <si>
    <t>TA2 7RH</t>
  </si>
  <si>
    <t>TA2 7RJ</t>
  </si>
  <si>
    <t>TA2 7RL</t>
  </si>
  <si>
    <t>TA2 7RN</t>
  </si>
  <si>
    <t>TA2 7RP</t>
  </si>
  <si>
    <t>TA2 7RQ</t>
  </si>
  <si>
    <t>TA2 7RR</t>
  </si>
  <si>
    <t>TA2 7RS</t>
  </si>
  <si>
    <t>TA2 7RT</t>
  </si>
  <si>
    <t>TA2 7RW</t>
  </si>
  <si>
    <t>TA2 7RX</t>
  </si>
  <si>
    <t>TA2 7RY</t>
  </si>
  <si>
    <t>TA2 7SA</t>
  </si>
  <si>
    <t>TA2 7SB</t>
  </si>
  <si>
    <t>TA2 7SD</t>
  </si>
  <si>
    <t>TA2 7SE</t>
  </si>
  <si>
    <t>TA2 7SF</t>
  </si>
  <si>
    <t>TA2 7SG</t>
  </si>
  <si>
    <t>TA2 7SH</t>
  </si>
  <si>
    <t>TA2 7SJ</t>
  </si>
  <si>
    <t>TA2 7SL</t>
  </si>
  <si>
    <t>TA2 7SN</t>
  </si>
  <si>
    <t>TA2 7SP</t>
  </si>
  <si>
    <t>TA2 7SQ</t>
  </si>
  <si>
    <t>TA2 7SR</t>
  </si>
  <si>
    <t>TA2 7ST</t>
  </si>
  <si>
    <t>TA2 7SU</t>
  </si>
  <si>
    <t>TA2 7SY</t>
  </si>
  <si>
    <t>TA2 7SZ</t>
  </si>
  <si>
    <t>TA2 7TA</t>
  </si>
  <si>
    <t>TA2 7TB</t>
  </si>
  <si>
    <t>TA2 7TD</t>
  </si>
  <si>
    <t>TA2 7TF</t>
  </si>
  <si>
    <t>TA2 7TG</t>
  </si>
  <si>
    <t>TA2 7TH</t>
  </si>
  <si>
    <t>TA2 7TJ</t>
  </si>
  <si>
    <t>TA2 7TL</t>
  </si>
  <si>
    <t>TA2 7TN</t>
  </si>
  <si>
    <t>TA2 7TQ</t>
  </si>
  <si>
    <t>TA2 7UA</t>
  </si>
  <si>
    <t>TA2 7UD</t>
  </si>
  <si>
    <t>TA2 7UE</t>
  </si>
  <si>
    <t>TA2 7UF</t>
  </si>
  <si>
    <t>TA2 7UG</t>
  </si>
  <si>
    <t>TA2 8AA</t>
  </si>
  <si>
    <t>TA2 8AB</t>
  </si>
  <si>
    <t>TA2 8AD</t>
  </si>
  <si>
    <t>TA2 8AE</t>
  </si>
  <si>
    <t>TA2 8AF</t>
  </si>
  <si>
    <t>TA2 8AG</t>
  </si>
  <si>
    <t>TA2 8AH</t>
  </si>
  <si>
    <t>TA2 8AJ</t>
  </si>
  <si>
    <t>TA2 8AL</t>
  </si>
  <si>
    <t>TA2 8AN</t>
  </si>
  <si>
    <t>TA2 8AP</t>
  </si>
  <si>
    <t>TA2 8AQ</t>
  </si>
  <si>
    <t>TA2 8AR</t>
  </si>
  <si>
    <t>TA2 8AS</t>
  </si>
  <si>
    <t>TA2 8AT</t>
  </si>
  <si>
    <t>TA2 8AW</t>
  </si>
  <si>
    <t>TA2 8AX</t>
  </si>
  <si>
    <t>TA2 8AY</t>
  </si>
  <si>
    <t>TA2 8BA</t>
  </si>
  <si>
    <t>TA2 8BB</t>
  </si>
  <si>
    <t>TA2 8BD</t>
  </si>
  <si>
    <t>TA2 8BE</t>
  </si>
  <si>
    <t>TA2 8BF</t>
  </si>
  <si>
    <t>TA2 8BJ</t>
  </si>
  <si>
    <t>TA2 8BP</t>
  </si>
  <si>
    <t>TA2 8BQ</t>
  </si>
  <si>
    <t>TA2 8BS</t>
  </si>
  <si>
    <t>TA2 8BT</t>
  </si>
  <si>
    <t>TA2 8BU</t>
  </si>
  <si>
    <t>TA2 8BW</t>
  </si>
  <si>
    <t>TA2 8BX</t>
  </si>
  <si>
    <t>TA2 8BY</t>
  </si>
  <si>
    <t>TA2 8BZ</t>
  </si>
  <si>
    <t>TA2 8DA</t>
  </si>
  <si>
    <t>TA2 8DB</t>
  </si>
  <si>
    <t>TA2 8DE</t>
  </si>
  <si>
    <t>TA2 8DF</t>
  </si>
  <si>
    <t>TA2 8DG</t>
  </si>
  <si>
    <t>TA2 8DN</t>
  </si>
  <si>
    <t>TA2 8DP</t>
  </si>
  <si>
    <t>TA2 8DS</t>
  </si>
  <si>
    <t>TA2 8DU</t>
  </si>
  <si>
    <t>TA2 8DW</t>
  </si>
  <si>
    <t>TA2 8DX</t>
  </si>
  <si>
    <t>TA2 8DY</t>
  </si>
  <si>
    <t>TA2 8DZ</t>
  </si>
  <si>
    <t>TA2 8EA</t>
  </si>
  <si>
    <t>TA2 8EB</t>
  </si>
  <si>
    <t>TA2 8ED</t>
  </si>
  <si>
    <t>TA2 8EE</t>
  </si>
  <si>
    <t>TA2 8EF</t>
  </si>
  <si>
    <t>TA2 8EG</t>
  </si>
  <si>
    <t>TA2 8EH</t>
  </si>
  <si>
    <t>TA2 8EJ</t>
  </si>
  <si>
    <t>TA2 8EL</t>
  </si>
  <si>
    <t>TA2 8EN</t>
  </si>
  <si>
    <t>TA2 8EP</t>
  </si>
  <si>
    <t>TA2 8EQ</t>
  </si>
  <si>
    <t>TA2 8ER</t>
  </si>
  <si>
    <t>TA2 8ES</t>
  </si>
  <si>
    <t>TA2 8ET</t>
  </si>
  <si>
    <t>TA2 8EU</t>
  </si>
  <si>
    <t>TA2 8EW</t>
  </si>
  <si>
    <t>TA2 8EX</t>
  </si>
  <si>
    <t>TA2 8EY</t>
  </si>
  <si>
    <t>TA2 8EZ</t>
  </si>
  <si>
    <t>TA2 8FA</t>
  </si>
  <si>
    <t>TA2 8FB</t>
  </si>
  <si>
    <t>TA2 8FD</t>
  </si>
  <si>
    <t>TA2 8FE</t>
  </si>
  <si>
    <t>TA2 8FF</t>
  </si>
  <si>
    <t>TA2 8FG</t>
  </si>
  <si>
    <t>TA2 8FH</t>
  </si>
  <si>
    <t>TA2 8FJ</t>
  </si>
  <si>
    <t>TA2 8FL</t>
  </si>
  <si>
    <t>TA2 8FN</t>
  </si>
  <si>
    <t>TA2 8FP</t>
  </si>
  <si>
    <t>TA2 8FQ</t>
  </si>
  <si>
    <t>TA2 8FR</t>
  </si>
  <si>
    <t>TA2 8FS</t>
  </si>
  <si>
    <t>TA2 8FT</t>
  </si>
  <si>
    <t>TA2 8FU</t>
  </si>
  <si>
    <t>TA2 8FW</t>
  </si>
  <si>
    <t>TA2 8FX</t>
  </si>
  <si>
    <t>TA2 8FY</t>
  </si>
  <si>
    <t>TA2 8FZ</t>
  </si>
  <si>
    <t>TA2 8GA</t>
  </si>
  <si>
    <t>TA2 8GB</t>
  </si>
  <si>
    <t>TA2 8GD</t>
  </si>
  <si>
    <t>TA2 8GE</t>
  </si>
  <si>
    <t>TA2 8GF</t>
  </si>
  <si>
    <t>TA2 8GG</t>
  </si>
  <si>
    <t>TA2 8GH</t>
  </si>
  <si>
    <t>TA2 8GJ</t>
  </si>
  <si>
    <t>TA2 8GL</t>
  </si>
  <si>
    <t>TA2 8GN</t>
  </si>
  <si>
    <t>TA2 8GP</t>
  </si>
  <si>
    <t>TA2 8GQ</t>
  </si>
  <si>
    <t>TA2 8GR</t>
  </si>
  <si>
    <t>TA2 8GS</t>
  </si>
  <si>
    <t>TA2 8GT</t>
  </si>
  <si>
    <t>TA2 8GU</t>
  </si>
  <si>
    <t>TA2 8GW</t>
  </si>
  <si>
    <t>TA2 8GX</t>
  </si>
  <si>
    <t>TA2 8GY</t>
  </si>
  <si>
    <t>TA2 8GZ</t>
  </si>
  <si>
    <t>TA2 8HA</t>
  </si>
  <si>
    <t>TA2 8HB</t>
  </si>
  <si>
    <t>TA2 8HD</t>
  </si>
  <si>
    <t>TA2 8HE</t>
  </si>
  <si>
    <t>TA2 8HF</t>
  </si>
  <si>
    <t>TA2 8HG</t>
  </si>
  <si>
    <t>TA2 8HH</t>
  </si>
  <si>
    <t>TA2 8HJ</t>
  </si>
  <si>
    <t>TA2 8HL</t>
  </si>
  <si>
    <t>TA2 8HN</t>
  </si>
  <si>
    <t>TA2 8HP</t>
  </si>
  <si>
    <t>TA2 8HQ</t>
  </si>
  <si>
    <t>TA2 8HR</t>
  </si>
  <si>
    <t>TA2 8HS</t>
  </si>
  <si>
    <t>TA2 8HT</t>
  </si>
  <si>
    <t>TA2 8HU</t>
  </si>
  <si>
    <t>TA2 8HW</t>
  </si>
  <si>
    <t>TA2 8HX</t>
  </si>
  <si>
    <t>TA2 8HY</t>
  </si>
  <si>
    <t>TA2 8HZ</t>
  </si>
  <si>
    <t>TA2 8JA</t>
  </si>
  <si>
    <t>TA2 8JB</t>
  </si>
  <si>
    <t>TA2 8JD</t>
  </si>
  <si>
    <t>TA2 8JE</t>
  </si>
  <si>
    <t>TA2 8JF</t>
  </si>
  <si>
    <t>TA2 8JG</t>
  </si>
  <si>
    <t>TA2 8JH</t>
  </si>
  <si>
    <t>TA2 8JJ</t>
  </si>
  <si>
    <t>TA2 8JL</t>
  </si>
  <si>
    <t>TA2 8JP</t>
  </si>
  <si>
    <t>TA2 8JQ</t>
  </si>
  <si>
    <t>TA2 8JS</t>
  </si>
  <si>
    <t>TA2 8JT</t>
  </si>
  <si>
    <t>TA2 8JU</t>
  </si>
  <si>
    <t>TA2 8JX</t>
  </si>
  <si>
    <t>TA2 8JY</t>
  </si>
  <si>
    <t>TA2 8JZ</t>
  </si>
  <si>
    <t>TA2 8LA</t>
  </si>
  <si>
    <t>TA2 8LB</t>
  </si>
  <si>
    <t>TA2 8LD</t>
  </si>
  <si>
    <t>TA2 8LE</t>
  </si>
  <si>
    <t>TA2 8LF</t>
  </si>
  <si>
    <t>TA2 8LG</t>
  </si>
  <si>
    <t>TA2 8LH</t>
  </si>
  <si>
    <t>TA2 8LJ</t>
  </si>
  <si>
    <t>TA2 8LL</t>
  </si>
  <si>
    <t>TA2 8LN</t>
  </si>
  <si>
    <t>TA2 8LP</t>
  </si>
  <si>
    <t>TA2 8LQ</t>
  </si>
  <si>
    <t>TA2 8LR</t>
  </si>
  <si>
    <t>TA2 8LS</t>
  </si>
  <si>
    <t>TA2 8LT</t>
  </si>
  <si>
    <t>TA2 8LU</t>
  </si>
  <si>
    <t>TA2 8LW</t>
  </si>
  <si>
    <t>TA2 8LX</t>
  </si>
  <si>
    <t>TA2 8LY</t>
  </si>
  <si>
    <t>TA2 8NA</t>
  </si>
  <si>
    <t>TA2 8NB</t>
  </si>
  <si>
    <t>TA2 8ND</t>
  </si>
  <si>
    <t>TA2 8NE</t>
  </si>
  <si>
    <t>TA2 8NF</t>
  </si>
  <si>
    <t>TA2 8NG</t>
  </si>
  <si>
    <t>TA2 8NH</t>
  </si>
  <si>
    <t>TA2 8NJ</t>
  </si>
  <si>
    <t>TA2 8NL</t>
  </si>
  <si>
    <t>TA2 8NN</t>
  </si>
  <si>
    <t>TA2 8NP</t>
  </si>
  <si>
    <t>TA2 8NQ</t>
  </si>
  <si>
    <t>TA2 8NR</t>
  </si>
  <si>
    <t>TA2 8NS</t>
  </si>
  <si>
    <t>TA2 8NT</t>
  </si>
  <si>
    <t>TA2 8NU</t>
  </si>
  <si>
    <t>TA2 8NW</t>
  </si>
  <si>
    <t>TA2 8NX</t>
  </si>
  <si>
    <t>TA2 8NY</t>
  </si>
  <si>
    <t>TA2 8NZ</t>
  </si>
  <si>
    <t>TA2 8PA</t>
  </si>
  <si>
    <t>TA2 8PB</t>
  </si>
  <si>
    <t>TA2 8PD</t>
  </si>
  <si>
    <t>TA2 8PE</t>
  </si>
  <si>
    <t>TA2 8PG</t>
  </si>
  <si>
    <t>TA2 8PH</t>
  </si>
  <si>
    <t>TA2 8PJ</t>
  </si>
  <si>
    <t>TA2 8PL</t>
  </si>
  <si>
    <t>TA2 8PN</t>
  </si>
  <si>
    <t>TA2 8PP</t>
  </si>
  <si>
    <t>TA2 8PQ</t>
  </si>
  <si>
    <t>TA2 8PR</t>
  </si>
  <si>
    <t>TA2 8PS</t>
  </si>
  <si>
    <t>TA2 8PT</t>
  </si>
  <si>
    <t>TA2 8PU</t>
  </si>
  <si>
    <t>TA2 8PX</t>
  </si>
  <si>
    <t>TA2 8PY</t>
  </si>
  <si>
    <t>TA2 8PZ</t>
  </si>
  <si>
    <t>TA2 8QA</t>
  </si>
  <si>
    <t>TA2 8QB</t>
  </si>
  <si>
    <t>TA2 8QD</t>
  </si>
  <si>
    <t>TA2 8QE</t>
  </si>
  <si>
    <t>TA2 8QF</t>
  </si>
  <si>
    <t>TA2 8QG</t>
  </si>
  <si>
    <t>TA2 8QH</t>
  </si>
  <si>
    <t>TA2 8QJ</t>
  </si>
  <si>
    <t>TA2 8QN</t>
  </si>
  <si>
    <t>TA2 8QP</t>
  </si>
  <si>
    <t>TA2 8QQ</t>
  </si>
  <si>
    <t>TA2 8QR</t>
  </si>
  <si>
    <t>TA2 8QS</t>
  </si>
  <si>
    <t>TA2 8QT</t>
  </si>
  <si>
    <t>TA2 8QU</t>
  </si>
  <si>
    <t>TA2 8QW</t>
  </si>
  <si>
    <t>TA2 8QX</t>
  </si>
  <si>
    <t>TA2 8QY</t>
  </si>
  <si>
    <t>TA2 8QZ</t>
  </si>
  <si>
    <t>TA2 8RA</t>
  </si>
  <si>
    <t>TA2 8RB</t>
  </si>
  <si>
    <t>TA2 8RD</t>
  </si>
  <si>
    <t>TA2 8RE</t>
  </si>
  <si>
    <t>TA2 8RF</t>
  </si>
  <si>
    <t>TA2 8RG</t>
  </si>
  <si>
    <t>TA2 8RH</t>
  </si>
  <si>
    <t>TA2 8RJ</t>
  </si>
  <si>
    <t>TA2 8RL</t>
  </si>
  <si>
    <t>TA2 8RN</t>
  </si>
  <si>
    <t>TA2 8RP</t>
  </si>
  <si>
    <t>TA2 8RQ</t>
  </si>
  <si>
    <t>TA2 8RR</t>
  </si>
  <si>
    <t>TA2 8RS</t>
  </si>
  <si>
    <t>TA2 8RW</t>
  </si>
  <si>
    <t>TA2 8RX</t>
  </si>
  <si>
    <t>TA2 8RY</t>
  </si>
  <si>
    <t>TA2 8SA</t>
  </si>
  <si>
    <t>TA2 8SB</t>
  </si>
  <si>
    <t>TA2 8SD</t>
  </si>
  <si>
    <t>TA2 8SE</t>
  </si>
  <si>
    <t>TA2 8SG</t>
  </si>
  <si>
    <t>TA2 8SH</t>
  </si>
  <si>
    <t>TA2 8SJ</t>
  </si>
  <si>
    <t>TA2 8SL</t>
  </si>
  <si>
    <t>TA2 8SN</t>
  </si>
  <si>
    <t>TA2 8SP</t>
  </si>
  <si>
    <t>TA2 8SQ</t>
  </si>
  <si>
    <t>TA2 8SR</t>
  </si>
  <si>
    <t>TA2 8SS</t>
  </si>
  <si>
    <t>TA2 8ST</t>
  </si>
  <si>
    <t>TA2 8SU</t>
  </si>
  <si>
    <t>TA2 8SW</t>
  </si>
  <si>
    <t>TA2 8SX</t>
  </si>
  <si>
    <t>TA2 8SY</t>
  </si>
  <si>
    <t>TA2 8TA</t>
  </si>
  <si>
    <t>TA2 8TB</t>
  </si>
  <si>
    <t>TA2 8TD</t>
  </si>
  <si>
    <t>TA2 8UZ</t>
  </si>
  <si>
    <t>TA2 8XA</t>
  </si>
  <si>
    <t>TA2 8XB</t>
  </si>
  <si>
    <t>TA2 8XD</t>
  </si>
  <si>
    <t>TA2 8ZQ</t>
  </si>
  <si>
    <t>TA3 5AA</t>
  </si>
  <si>
    <t>TA3 5AB</t>
  </si>
  <si>
    <t>TA3 5AD</t>
  </si>
  <si>
    <t>TA3 5AE</t>
  </si>
  <si>
    <t>TA3 5AF</t>
  </si>
  <si>
    <t>TA3 5AG</t>
  </si>
  <si>
    <t>TA3 5AH</t>
  </si>
  <si>
    <t>TA3 5AJ</t>
  </si>
  <si>
    <t>TA3 5AL</t>
  </si>
  <si>
    <t>TA3 5AN</t>
  </si>
  <si>
    <t>TA3 5AP</t>
  </si>
  <si>
    <t>TA3 5AR</t>
  </si>
  <si>
    <t>TA3 5AS</t>
  </si>
  <si>
    <t>TA3 5AT</t>
  </si>
  <si>
    <t>TA3 5AU</t>
  </si>
  <si>
    <t>TA3 5AW</t>
  </si>
  <si>
    <t>TA3 5AX</t>
  </si>
  <si>
    <t>TA3 5AY</t>
  </si>
  <si>
    <t>TA3 5AZ</t>
  </si>
  <si>
    <t>TA3 5BA</t>
  </si>
  <si>
    <t>TA3 5BB</t>
  </si>
  <si>
    <t>TA3 5BD</t>
  </si>
  <si>
    <t>TA3 5BE</t>
  </si>
  <si>
    <t>TA3 5BF</t>
  </si>
  <si>
    <t>TA3 5BG</t>
  </si>
  <si>
    <t>TA3 5BH</t>
  </si>
  <si>
    <t>TA3 5BJ</t>
  </si>
  <si>
    <t>TA3 5BL</t>
  </si>
  <si>
    <t>TA3 5BN</t>
  </si>
  <si>
    <t>TA3 5BP</t>
  </si>
  <si>
    <t>TA3 5BQ</t>
  </si>
  <si>
    <t>TA3 5BS</t>
  </si>
  <si>
    <t>TA3 5BT</t>
  </si>
  <si>
    <t>TA3 5BU</t>
  </si>
  <si>
    <t>TA3 5BW</t>
  </si>
  <si>
    <t>TA3 5BX</t>
  </si>
  <si>
    <t>TA3 5BY</t>
  </si>
  <si>
    <t>TA3 5BZ</t>
  </si>
  <si>
    <t>TA3 5DA</t>
  </si>
  <si>
    <t>TA3 5DB</t>
  </si>
  <si>
    <t>TA3 5DD</t>
  </si>
  <si>
    <t>TA3 5DE</t>
  </si>
  <si>
    <t>TA3 5DF</t>
  </si>
  <si>
    <t>TA3 5DG</t>
  </si>
  <si>
    <t>TA3 5DH</t>
  </si>
  <si>
    <t>TA3 5DL</t>
  </si>
  <si>
    <t>TA3 5DN</t>
  </si>
  <si>
    <t>TA3 5DP</t>
  </si>
  <si>
    <t>TA3 5DQ</t>
  </si>
  <si>
    <t>TA3 5DR</t>
  </si>
  <si>
    <t>TA3 5DS</t>
  </si>
  <si>
    <t>TA3 5DT</t>
  </si>
  <si>
    <t>TA3 5DU</t>
  </si>
  <si>
    <t>TA3 5DW</t>
  </si>
  <si>
    <t>TA3 5DX</t>
  </si>
  <si>
    <t>TA3 5DY</t>
  </si>
  <si>
    <t>TA3 5DZ</t>
  </si>
  <si>
    <t>TA3 5EA</t>
  </si>
  <si>
    <t>TA3 5EB</t>
  </si>
  <si>
    <t>TA3 5ED</t>
  </si>
  <si>
    <t>TA3 5EE</t>
  </si>
  <si>
    <t>TA3 5EF</t>
  </si>
  <si>
    <t>TA3 5EG</t>
  </si>
  <si>
    <t>TA3 5EH</t>
  </si>
  <si>
    <t>TA3 5EJ</t>
  </si>
  <si>
    <t>TA3 5EL</t>
  </si>
  <si>
    <t>TA3 5EP</t>
  </si>
  <si>
    <t>TA3 5EQ</t>
  </si>
  <si>
    <t>TA3 5ER</t>
  </si>
  <si>
    <t>TA3 5ES</t>
  </si>
  <si>
    <t>TA3 5ET</t>
  </si>
  <si>
    <t>TA3 5EU</t>
  </si>
  <si>
    <t>TA3 5EW</t>
  </si>
  <si>
    <t>TA3 5EX</t>
  </si>
  <si>
    <t>TA3 5EY</t>
  </si>
  <si>
    <t>TA3 5EZ</t>
  </si>
  <si>
    <t>TA3 5FA</t>
  </si>
  <si>
    <t>TA3 5FB</t>
  </si>
  <si>
    <t>TA3 5FE</t>
  </si>
  <si>
    <t>TA3 5FF</t>
  </si>
  <si>
    <t>TA3 5FG</t>
  </si>
  <si>
    <t>TA3 5HA</t>
  </si>
  <si>
    <t>TA3 5HL</t>
  </si>
  <si>
    <t>TA3 5HP</t>
  </si>
  <si>
    <t>TA3 5HR</t>
  </si>
  <si>
    <t>TA3 5HS</t>
  </si>
  <si>
    <t>TA3 5HT</t>
  </si>
  <si>
    <t>TA3 5HU</t>
  </si>
  <si>
    <t>TA3 5HX</t>
  </si>
  <si>
    <t>TA3 5HY</t>
  </si>
  <si>
    <t>TA3 5HZ</t>
  </si>
  <si>
    <t>TA3 5JA</t>
  </si>
  <si>
    <t>TA3 5JB</t>
  </si>
  <si>
    <t>TA3 5JD</t>
  </si>
  <si>
    <t>TA3 5JE</t>
  </si>
  <si>
    <t>TA3 5JF</t>
  </si>
  <si>
    <t>TA3 5JG</t>
  </si>
  <si>
    <t>TA3 5JH</t>
  </si>
  <si>
    <t>TA3 5JJ</t>
  </si>
  <si>
    <t>TA3 5JL</t>
  </si>
  <si>
    <t>TA3 5JN</t>
  </si>
  <si>
    <t>TA3 5JP</t>
  </si>
  <si>
    <t>TA3 5JQ</t>
  </si>
  <si>
    <t>TA3 5JR</t>
  </si>
  <si>
    <t>TA3 5JS</t>
  </si>
  <si>
    <t>TA3 5JT</t>
  </si>
  <si>
    <t>TA3 5JU</t>
  </si>
  <si>
    <t>TA3 5JW</t>
  </si>
  <si>
    <t>TA3 5JX</t>
  </si>
  <si>
    <t>TA3 5JY</t>
  </si>
  <si>
    <t>TA3 5JZ</t>
  </si>
  <si>
    <t>TA3 5LA</t>
  </si>
  <si>
    <t>TA3 5LB</t>
  </si>
  <si>
    <t>TA3 5LD</t>
  </si>
  <si>
    <t>TA3 5LE</t>
  </si>
  <si>
    <t>TA3 5LF</t>
  </si>
  <si>
    <t>TA3 5LH</t>
  </si>
  <si>
    <t>TA3 5LJ</t>
  </si>
  <si>
    <t>TA3 5LL</t>
  </si>
  <si>
    <t>TA3 5LP</t>
  </si>
  <si>
    <t>TA3 5LQ</t>
  </si>
  <si>
    <t>TA3 5LS</t>
  </si>
  <si>
    <t>TA3 5LU</t>
  </si>
  <si>
    <t>TA3 5LW</t>
  </si>
  <si>
    <t>TA3 5LX</t>
  </si>
  <si>
    <t>TA3 5LY</t>
  </si>
  <si>
    <t>TA3 5LZ</t>
  </si>
  <si>
    <t>TA3 5NA</t>
  </si>
  <si>
    <t>TA3 5NB</t>
  </si>
  <si>
    <t>TA3 5ND</t>
  </si>
  <si>
    <t>TA3 5NE</t>
  </si>
  <si>
    <t>TA3 5NF</t>
  </si>
  <si>
    <t>TA3 5NG</t>
  </si>
  <si>
    <t>TA3 5NH</t>
  </si>
  <si>
    <t>TA3 5NJ</t>
  </si>
  <si>
    <t>TA3 5NL</t>
  </si>
  <si>
    <t>TA3 5NN</t>
  </si>
  <si>
    <t>TA3 5NP</t>
  </si>
  <si>
    <t>TA3 5NQ</t>
  </si>
  <si>
    <t>TA3 5NR</t>
  </si>
  <si>
    <t>TA3 5NT</t>
  </si>
  <si>
    <t>TA3 5NU</t>
  </si>
  <si>
    <t>TA3 5NW</t>
  </si>
  <si>
    <t>TA3 5NX</t>
  </si>
  <si>
    <t>TA3 5NY</t>
  </si>
  <si>
    <t>TA3 5NZ</t>
  </si>
  <si>
    <t>TA3 5PA</t>
  </si>
  <si>
    <t>TA3 5PB</t>
  </si>
  <si>
    <t>TA3 5PD</t>
  </si>
  <si>
    <t>TA3 5PE</t>
  </si>
  <si>
    <t>TA3 5PF</t>
  </si>
  <si>
    <t>TA3 5PN</t>
  </si>
  <si>
    <t>TA3 5PP</t>
  </si>
  <si>
    <t>TA3 5PR</t>
  </si>
  <si>
    <t>TA3 5PS</t>
  </si>
  <si>
    <t>TA3 5PT</t>
  </si>
  <si>
    <t>TA3 5PU</t>
  </si>
  <si>
    <t>TA3 5PW</t>
  </si>
  <si>
    <t>TA3 5PX</t>
  </si>
  <si>
    <t>TA3 5PY</t>
  </si>
  <si>
    <t>TA3 5PZ</t>
  </si>
  <si>
    <t>TA3 5QA</t>
  </si>
  <si>
    <t>TA3 5QB</t>
  </si>
  <si>
    <t>TA3 5QD</t>
  </si>
  <si>
    <t>TA3 5QF</t>
  </si>
  <si>
    <t>TA3 5QG</t>
  </si>
  <si>
    <t>TA3 5QH</t>
  </si>
  <si>
    <t>TA3 5QJ</t>
  </si>
  <si>
    <t>TA3 5QL</t>
  </si>
  <si>
    <t>TA3 5QN</t>
  </si>
  <si>
    <t>TA3 5QP</t>
  </si>
  <si>
    <t>TA3 5QQ</t>
  </si>
  <si>
    <t>TA3 5QR</t>
  </si>
  <si>
    <t>TA3 5QS</t>
  </si>
  <si>
    <t>TA3 5QT</t>
  </si>
  <si>
    <t>TA3 5QU</t>
  </si>
  <si>
    <t>TA3 5QX</t>
  </si>
  <si>
    <t>TA3 5QY</t>
  </si>
  <si>
    <t>TA3 5QZ</t>
  </si>
  <si>
    <t>TA3 5RA</t>
  </si>
  <si>
    <t>TA3 5RB</t>
  </si>
  <si>
    <t>TA3 5RG</t>
  </si>
  <si>
    <t>TA3 5RH</t>
  </si>
  <si>
    <t>TA3 5RJ</t>
  </si>
  <si>
    <t>TA3 5RL</t>
  </si>
  <si>
    <t>TA3 5RN</t>
  </si>
  <si>
    <t>TA3 5RP</t>
  </si>
  <si>
    <t>TA3 5RQ</t>
  </si>
  <si>
    <t>TA3 5RR</t>
  </si>
  <si>
    <t>TA3 5RS</t>
  </si>
  <si>
    <t>TA3 5RT</t>
  </si>
  <si>
    <t>TA3 5RU</t>
  </si>
  <si>
    <t>TA3 5RW</t>
  </si>
  <si>
    <t>TA3 5RZ</t>
  </si>
  <si>
    <t>TA3 5SA</t>
  </si>
  <si>
    <t>TA3 5SB</t>
  </si>
  <si>
    <t>TA3 5SD</t>
  </si>
  <si>
    <t>TA3 5SE</t>
  </si>
  <si>
    <t>TA3 5SF</t>
  </si>
  <si>
    <t>TA3 5SG</t>
  </si>
  <si>
    <t>TA3 5SH</t>
  </si>
  <si>
    <t>TA3 5SJ</t>
  </si>
  <si>
    <t>TA3 5SL</t>
  </si>
  <si>
    <t>TA3 5SN</t>
  </si>
  <si>
    <t>TA3 5SP</t>
  </si>
  <si>
    <t>TA3 5SQ</t>
  </si>
  <si>
    <t>TA3 5SU</t>
  </si>
  <si>
    <t>TA3 5SW</t>
  </si>
  <si>
    <t>TA3 5TA</t>
  </si>
  <si>
    <t>TA3 5TB</t>
  </si>
  <si>
    <t>TA3 5TD</t>
  </si>
  <si>
    <t>TA3 5TE</t>
  </si>
  <si>
    <t>TA3 5TZ</t>
  </si>
  <si>
    <t>TA3 6AA</t>
  </si>
  <si>
    <t>TA3 6AB</t>
  </si>
  <si>
    <t>TA3 6AD</t>
  </si>
  <si>
    <t>TA3 6AE</t>
  </si>
  <si>
    <t>TA3 6AF</t>
  </si>
  <si>
    <t>TA3 6AG</t>
  </si>
  <si>
    <t>TA3 6AH</t>
  </si>
  <si>
    <t>TA3 6AJ</t>
  </si>
  <si>
    <t>TA3 6AL</t>
  </si>
  <si>
    <t>TA3 6AN</t>
  </si>
  <si>
    <t>TA3 6AP</t>
  </si>
  <si>
    <t>TA3 6AQ</t>
  </si>
  <si>
    <t>TA3 6AR</t>
  </si>
  <si>
    <t>TA3 6AS</t>
  </si>
  <si>
    <t>TA3 6AT</t>
  </si>
  <si>
    <t>TA3 6AU</t>
  </si>
  <si>
    <t>TA3 6AW</t>
  </si>
  <si>
    <t>TA3 6AX</t>
  </si>
  <si>
    <t>TA3 6AY</t>
  </si>
  <si>
    <t>TA3 6AZ</t>
  </si>
  <si>
    <t>TA3 6BA</t>
  </si>
  <si>
    <t>TA3 6BB</t>
  </si>
  <si>
    <t>TA3 6BD</t>
  </si>
  <si>
    <t>TA3 6BE</t>
  </si>
  <si>
    <t>TA3 6BG</t>
  </si>
  <si>
    <t>TA3 6BH</t>
  </si>
  <si>
    <t>TA3 6BJ</t>
  </si>
  <si>
    <t>TA3 6BL</t>
  </si>
  <si>
    <t>TA3 6BN</t>
  </si>
  <si>
    <t>TA3 6BP</t>
  </si>
  <si>
    <t>TA3 6BQ</t>
  </si>
  <si>
    <t>TA3 6BS</t>
  </si>
  <si>
    <t>TA3 6BT</t>
  </si>
  <si>
    <t>TA3 6BU</t>
  </si>
  <si>
    <t>TA3 6BW</t>
  </si>
  <si>
    <t>TA3 6BX</t>
  </si>
  <si>
    <t>TA3 6BY</t>
  </si>
  <si>
    <t>TA3 6BZ</t>
  </si>
  <si>
    <t>TA3 6DA</t>
  </si>
  <si>
    <t>TA3 6DB</t>
  </si>
  <si>
    <t>TA3 6DD</t>
  </si>
  <si>
    <t>TA3 6DE</t>
  </si>
  <si>
    <t>TA3 6DF</t>
  </si>
  <si>
    <t>TA3 6DG</t>
  </si>
  <si>
    <t>TA3 6DH</t>
  </si>
  <si>
    <t>TA3 6DJ</t>
  </si>
  <si>
    <t>TA3 6DL</t>
  </si>
  <si>
    <t>TA3 6DN</t>
  </si>
  <si>
    <t>TA3 6DP</t>
  </si>
  <si>
    <t>TA3 6DQ</t>
  </si>
  <si>
    <t>TA3 6DR</t>
  </si>
  <si>
    <t>TA3 6DS</t>
  </si>
  <si>
    <t>TA3 6DT</t>
  </si>
  <si>
    <t>TA3 6DU</t>
  </si>
  <si>
    <t>TA3 6DW</t>
  </si>
  <si>
    <t>TA3 6DX</t>
  </si>
  <si>
    <t>TA3 6DY</t>
  </si>
  <si>
    <t>TA3 6EA</t>
  </si>
  <si>
    <t>TA3 6EB</t>
  </si>
  <si>
    <t>TA3 6ED</t>
  </si>
  <si>
    <t>TA3 6EE</t>
  </si>
  <si>
    <t>TA3 6EF</t>
  </si>
  <si>
    <t>TA3 6EG</t>
  </si>
  <si>
    <t>TA3 6EH</t>
  </si>
  <si>
    <t>TA3 6EJ</t>
  </si>
  <si>
    <t>TA3 6EL</t>
  </si>
  <si>
    <t>TA3 6EN</t>
  </si>
  <si>
    <t>TA3 6EP</t>
  </si>
  <si>
    <t>TA3 6EQ</t>
  </si>
  <si>
    <t>TA3 6ER</t>
  </si>
  <si>
    <t>TA3 6ES</t>
  </si>
  <si>
    <t>TA3 6ET</t>
  </si>
  <si>
    <t>TA3 6EU</t>
  </si>
  <si>
    <t>TA3 6EW</t>
  </si>
  <si>
    <t>TA3 6EX</t>
  </si>
  <si>
    <t>TA3 6EY</t>
  </si>
  <si>
    <t>TA3 6EZ</t>
  </si>
  <si>
    <t>TA3 6FA</t>
  </si>
  <si>
    <t>TA3 6FB</t>
  </si>
  <si>
    <t>TA3 6FD</t>
  </si>
  <si>
    <t>TA3 6FE</t>
  </si>
  <si>
    <t>TA3 6FF</t>
  </si>
  <si>
    <t>TA3 6HA</t>
  </si>
  <si>
    <t>TA3 6HL</t>
  </si>
  <si>
    <t>TA3 6HN</t>
  </si>
  <si>
    <t>TA3 6HP</t>
  </si>
  <si>
    <t>TA3 6HR</t>
  </si>
  <si>
    <t>TA3 6HS</t>
  </si>
  <si>
    <t>TA3 6HT</t>
  </si>
  <si>
    <t>TA3 6HU</t>
  </si>
  <si>
    <t>TA3 6HW</t>
  </si>
  <si>
    <t>TA3 6HX</t>
  </si>
  <si>
    <t>TA3 6HY</t>
  </si>
  <si>
    <t>TA3 6HZ</t>
  </si>
  <si>
    <t>TA3 6JA</t>
  </si>
  <si>
    <t>TA3 6JB</t>
  </si>
  <si>
    <t>TA3 6JD</t>
  </si>
  <si>
    <t>TA3 6JE</t>
  </si>
  <si>
    <t>TA3 6JF</t>
  </si>
  <si>
    <t>TA3 6JG</t>
  </si>
  <si>
    <t>TA3 6JH</t>
  </si>
  <si>
    <t>TA3 6JJ</t>
  </si>
  <si>
    <t>TA3 6JL</t>
  </si>
  <si>
    <t>TA3 6JQ</t>
  </si>
  <si>
    <t>TA3 6JR</t>
  </si>
  <si>
    <t>TA3 6JS</t>
  </si>
  <si>
    <t>TA3 6JU</t>
  </si>
  <si>
    <t>TA3 6JW</t>
  </si>
  <si>
    <t>TA3 6JX</t>
  </si>
  <si>
    <t>TA3 6JY</t>
  </si>
  <si>
    <t>TA3 6JZ</t>
  </si>
  <si>
    <t>TA3 6LA</t>
  </si>
  <si>
    <t>TA3 6LB</t>
  </si>
  <si>
    <t>TA3 6LD</t>
  </si>
  <si>
    <t>TA3 6LE</t>
  </si>
  <si>
    <t>TA3 6LF</t>
  </si>
  <si>
    <t>TA3 6LG</t>
  </si>
  <si>
    <t>TA3 6LH</t>
  </si>
  <si>
    <t>TA3 6LJ</t>
  </si>
  <si>
    <t>TA3 6LL</t>
  </si>
  <si>
    <t>TA3 6LN</t>
  </si>
  <si>
    <t>TA3 6LP</t>
  </si>
  <si>
    <t>TA3 6LR</t>
  </si>
  <si>
    <t>TA3 6LS</t>
  </si>
  <si>
    <t>TA3 6LT</t>
  </si>
  <si>
    <t>TA3 6LU</t>
  </si>
  <si>
    <t>TA3 6LW</t>
  </si>
  <si>
    <t>TA3 6LX</t>
  </si>
  <si>
    <t>TA3 6LY</t>
  </si>
  <si>
    <t>TA3 6LZ</t>
  </si>
  <si>
    <t>TA3 6NA</t>
  </si>
  <si>
    <t>TA3 6NB</t>
  </si>
  <si>
    <t>TA3 6ND</t>
  </si>
  <si>
    <t>TA3 6NE</t>
  </si>
  <si>
    <t>TA3 6NF</t>
  </si>
  <si>
    <t>TA3 6NG</t>
  </si>
  <si>
    <t>TA3 6NH</t>
  </si>
  <si>
    <t>TA3 6NJ</t>
  </si>
  <si>
    <t>TA3 6NL</t>
  </si>
  <si>
    <t>TA3 6NN</t>
  </si>
  <si>
    <t>TA3 6NP</t>
  </si>
  <si>
    <t>TA3 6NQ</t>
  </si>
  <si>
    <t>TA3 6NZ</t>
  </si>
  <si>
    <t>TA3 6PA</t>
  </si>
  <si>
    <t>TA3 6PB</t>
  </si>
  <si>
    <t>TA3 6PD</t>
  </si>
  <si>
    <t>TA3 6PE</t>
  </si>
  <si>
    <t>TA3 6PF</t>
  </si>
  <si>
    <t>TA3 6PG</t>
  </si>
  <si>
    <t>TA3 6PH</t>
  </si>
  <si>
    <t>TA3 6PJ</t>
  </si>
  <si>
    <t>TA3 6PL</t>
  </si>
  <si>
    <t>TA3 6PN</t>
  </si>
  <si>
    <t>TA3 6PP</t>
  </si>
  <si>
    <t>TA3 6PQ</t>
  </si>
  <si>
    <t>TA3 6PR</t>
  </si>
  <si>
    <t>TA3 6PS</t>
  </si>
  <si>
    <t>TA3 6PT</t>
  </si>
  <si>
    <t>TA3 6PU</t>
  </si>
  <si>
    <t>TA3 6PW</t>
  </si>
  <si>
    <t>TA3 6PX</t>
  </si>
  <si>
    <t>TA3 6PY</t>
  </si>
  <si>
    <t>TA3 6PZ</t>
  </si>
  <si>
    <t>TA3 6QA</t>
  </si>
  <si>
    <t>TA3 6QB</t>
  </si>
  <si>
    <t>TA3 6QD</t>
  </si>
  <si>
    <t>TA3 6QE</t>
  </si>
  <si>
    <t>TA3 6QH</t>
  </si>
  <si>
    <t>TA3 6QJ</t>
  </si>
  <si>
    <t>TA3 6QL</t>
  </si>
  <si>
    <t>TA3 6QN</t>
  </si>
  <si>
    <t>TA3 6QP</t>
  </si>
  <si>
    <t>TA3 6QR</t>
  </si>
  <si>
    <t>TA3 6QS</t>
  </si>
  <si>
    <t>TA3 6QT</t>
  </si>
  <si>
    <t>TA3 6QU</t>
  </si>
  <si>
    <t>TA3 6QW</t>
  </si>
  <si>
    <t>TA3 6QX</t>
  </si>
  <si>
    <t>TA3 6QY</t>
  </si>
  <si>
    <t>TA3 6RE</t>
  </si>
  <si>
    <t>TA3 6RH</t>
  </si>
  <si>
    <t>TA3 6RJ</t>
  </si>
  <si>
    <t>TA3 6RL</t>
  </si>
  <si>
    <t>TA3 6RN</t>
  </si>
  <si>
    <t>TA3 6RP</t>
  </si>
  <si>
    <t>TA3 6RR</t>
  </si>
  <si>
    <t>TA3 6RS</t>
  </si>
  <si>
    <t>TA3 6RT</t>
  </si>
  <si>
    <t>TA3 6RU</t>
  </si>
  <si>
    <t>TA3 6RW</t>
  </si>
  <si>
    <t>TA3 6RX</t>
  </si>
  <si>
    <t>TA3 6RY</t>
  </si>
  <si>
    <t>TA3 6RZ</t>
  </si>
  <si>
    <t>TA3 6SD</t>
  </si>
  <si>
    <t>TA3 6SE</t>
  </si>
  <si>
    <t>TA3 6SG</t>
  </si>
  <si>
    <t>TA3 6SH</t>
  </si>
  <si>
    <t>TA3 6SJ</t>
  </si>
  <si>
    <t>TA3 6SL</t>
  </si>
  <si>
    <t>TA3 6SN</t>
  </si>
  <si>
    <t>TA3 6SP</t>
  </si>
  <si>
    <t>TA3 6SQ</t>
  </si>
  <si>
    <t>TA3 6SR</t>
  </si>
  <si>
    <t>TA3 6SS</t>
  </si>
  <si>
    <t>TA3 6ST</t>
  </si>
  <si>
    <t>TA3 6SU</t>
  </si>
  <si>
    <t>TA3 6SW</t>
  </si>
  <si>
    <t>TA3 6SX</t>
  </si>
  <si>
    <t>TA3 6SY</t>
  </si>
  <si>
    <t>TA3 6SZ</t>
  </si>
  <si>
    <t>TA3 6TA</t>
  </si>
  <si>
    <t>TA3 6TB</t>
  </si>
  <si>
    <t>TA3 6TD</t>
  </si>
  <si>
    <t>TA3 6TF</t>
  </si>
  <si>
    <t>TA3 6TG</t>
  </si>
  <si>
    <t>TA3 6TH</t>
  </si>
  <si>
    <t>TA3 6TJ</t>
  </si>
  <si>
    <t>TA3 6TL</t>
  </si>
  <si>
    <t>TA3 6TN</t>
  </si>
  <si>
    <t>TA3 6TP</t>
  </si>
  <si>
    <t>TA3 6TR</t>
  </si>
  <si>
    <t>TA3 6TS</t>
  </si>
  <si>
    <t>TA3 6TT</t>
  </si>
  <si>
    <t>TA3 6TU</t>
  </si>
  <si>
    <t>TA3 6TW</t>
  </si>
  <si>
    <t>TA3 6TX</t>
  </si>
  <si>
    <t>TA3 6TY</t>
  </si>
  <si>
    <t>TA3 6TZ</t>
  </si>
  <si>
    <t>TA3 6UA</t>
  </si>
  <si>
    <t>TA3 6UB</t>
  </si>
  <si>
    <t>TA3 6UD</t>
  </si>
  <si>
    <t>TA3 6UE</t>
  </si>
  <si>
    <t>TA3 6UF</t>
  </si>
  <si>
    <t>TA3 7AA</t>
  </si>
  <si>
    <t>TA3 7AB</t>
  </si>
  <si>
    <t>TA3 7AD</t>
  </si>
  <si>
    <t>TA3 7AE</t>
  </si>
  <si>
    <t>TA3 7AF</t>
  </si>
  <si>
    <t>TA3 7AG</t>
  </si>
  <si>
    <t>TA3 7AH</t>
  </si>
  <si>
    <t>TA3 7AJ</t>
  </si>
  <si>
    <t>TA3 7AL</t>
  </si>
  <si>
    <t>TA3 7AN</t>
  </si>
  <si>
    <t>TA3 7AP</t>
  </si>
  <si>
    <t>TA3 7AQ</t>
  </si>
  <si>
    <t>TA3 7AR</t>
  </si>
  <si>
    <t>TA3 7AS</t>
  </si>
  <si>
    <t>TA3 7AT</t>
  </si>
  <si>
    <t>TA3 7AU</t>
  </si>
  <si>
    <t>TA3 7AW</t>
  </si>
  <si>
    <t>TA3 7AX</t>
  </si>
  <si>
    <t>TA3 7AY</t>
  </si>
  <si>
    <t>TA3 7AZ</t>
  </si>
  <si>
    <t>TA3 7BA</t>
  </si>
  <si>
    <t>TA3 7BB</t>
  </si>
  <si>
    <t>TA3 7BD</t>
  </si>
  <si>
    <t>TA3 7BE</t>
  </si>
  <si>
    <t>TA3 7BH</t>
  </si>
  <si>
    <t>TA3 7BJ</t>
  </si>
  <si>
    <t>TA3 7BL</t>
  </si>
  <si>
    <t>TA3 7BN</t>
  </si>
  <si>
    <t>TA3 7BP</t>
  </si>
  <si>
    <t>TA3 7BQ</t>
  </si>
  <si>
    <t>TA3 7BS</t>
  </si>
  <si>
    <t>TA3 7BT</t>
  </si>
  <si>
    <t>TA3 7BU</t>
  </si>
  <si>
    <t>TA3 7BW</t>
  </si>
  <si>
    <t>TA3 7BX</t>
  </si>
  <si>
    <t>TA3 7BY</t>
  </si>
  <si>
    <t>TA3 7BZ</t>
  </si>
  <si>
    <t>TA3 7DA</t>
  </si>
  <si>
    <t>TA3 7DB</t>
  </si>
  <si>
    <t>TA3 7DD</t>
  </si>
  <si>
    <t>TA3 7DE</t>
  </si>
  <si>
    <t>TA3 7DF</t>
  </si>
  <si>
    <t>TA3 7DG</t>
  </si>
  <si>
    <t>TA3 7DJ</t>
  </si>
  <si>
    <t>TA3 7DL</t>
  </si>
  <si>
    <t>TA3 7DN</t>
  </si>
  <si>
    <t>TA3 7DP</t>
  </si>
  <si>
    <t>TA3 7DQ</t>
  </si>
  <si>
    <t>TA3 7DR</t>
  </si>
  <si>
    <t>TA3 7DS</t>
  </si>
  <si>
    <t>TA3 7DT</t>
  </si>
  <si>
    <t>TA3 7DU</t>
  </si>
  <si>
    <t>TA3 7DW</t>
  </si>
  <si>
    <t>TA3 7DX</t>
  </si>
  <si>
    <t>TA3 7DY</t>
  </si>
  <si>
    <t>TA3 7DZ</t>
  </si>
  <si>
    <t>TA3 7EA</t>
  </si>
  <si>
    <t>TA3 7EB</t>
  </si>
  <si>
    <t>TA3 7ED</t>
  </si>
  <si>
    <t>TA3 7EE</t>
  </si>
  <si>
    <t>TA3 7EF</t>
  </si>
  <si>
    <t>TA3 7EG</t>
  </si>
  <si>
    <t>TA3 7EH</t>
  </si>
  <si>
    <t>TA3 7EJ</t>
  </si>
  <si>
    <t>TA3 7EL</t>
  </si>
  <si>
    <t>TA3 7EN</t>
  </si>
  <si>
    <t>TA3 7EP</t>
  </si>
  <si>
    <t>TA3 7EQ</t>
  </si>
  <si>
    <t>TA3 7ER</t>
  </si>
  <si>
    <t>TA3 7ES</t>
  </si>
  <si>
    <t>TA3 7ET</t>
  </si>
  <si>
    <t>TA3 7EU</t>
  </si>
  <si>
    <t>TA3 7EW</t>
  </si>
  <si>
    <t>TA3 7EX</t>
  </si>
  <si>
    <t>TA3 7EZ</t>
  </si>
  <si>
    <t>TA3 7FA</t>
  </si>
  <si>
    <t>TA3 7FB</t>
  </si>
  <si>
    <t>TA3 7HA</t>
  </si>
  <si>
    <t>TA3 7HB</t>
  </si>
  <si>
    <t>TA3 7HD</t>
  </si>
  <si>
    <t>TA3 7HE</t>
  </si>
  <si>
    <t>TA3 7HF</t>
  </si>
  <si>
    <t>TA3 7HG</t>
  </si>
  <si>
    <t>TA3 7HH</t>
  </si>
  <si>
    <t>TA3 7HJ</t>
  </si>
  <si>
    <t>TA3 7HL</t>
  </si>
  <si>
    <t>TA3 7HN</t>
  </si>
  <si>
    <t>TA3 7HP</t>
  </si>
  <si>
    <t>TA3 7HQ</t>
  </si>
  <si>
    <t>TA3 7HR</t>
  </si>
  <si>
    <t>TA3 7HS</t>
  </si>
  <si>
    <t>TA3 7HT</t>
  </si>
  <si>
    <t>TA3 7HU</t>
  </si>
  <si>
    <t>TA3 7HW</t>
  </si>
  <si>
    <t>TA3 7HX</t>
  </si>
  <si>
    <t>TA3 7HY</t>
  </si>
  <si>
    <t>TA3 7JH</t>
  </si>
  <si>
    <t>TA3 7JJ</t>
  </si>
  <si>
    <t>TA3 7JL</t>
  </si>
  <si>
    <t>TA3 7JN</t>
  </si>
  <si>
    <t>TA3 7JP</t>
  </si>
  <si>
    <t>TA3 7JQ</t>
  </si>
  <si>
    <t>TA3 7JR</t>
  </si>
  <si>
    <t>TA3 7JS</t>
  </si>
  <si>
    <t>TA3 7JT</t>
  </si>
  <si>
    <t>TA3 7JU</t>
  </si>
  <si>
    <t>TA3 7JW</t>
  </si>
  <si>
    <t>TA3 7JX</t>
  </si>
  <si>
    <t>TA3 7JY</t>
  </si>
  <si>
    <t>TA3 7JZ</t>
  </si>
  <si>
    <t>TA3 7LA</t>
  </si>
  <si>
    <t>TA3 7LB</t>
  </si>
  <si>
    <t>TA3 7LD</t>
  </si>
  <si>
    <t>TA3 7LE</t>
  </si>
  <si>
    <t>TA3 7LF</t>
  </si>
  <si>
    <t>TA3 7LG</t>
  </si>
  <si>
    <t>TA3 7LH</t>
  </si>
  <si>
    <t>TA3 7LJ</t>
  </si>
  <si>
    <t>TA3 7LL</t>
  </si>
  <si>
    <t>TA3 7LN</t>
  </si>
  <si>
    <t>TA3 7LP</t>
  </si>
  <si>
    <t>TA3 7LQ</t>
  </si>
  <si>
    <t>TA3 7LR</t>
  </si>
  <si>
    <t>TA3 7LS</t>
  </si>
  <si>
    <t>TA3 7LW</t>
  </si>
  <si>
    <t>TA3 7LZ</t>
  </si>
  <si>
    <t>TA3 7NA</t>
  </si>
  <si>
    <t>TA3 7ND</t>
  </si>
  <si>
    <t>TA3 7NE</t>
  </si>
  <si>
    <t>TA3 7NF</t>
  </si>
  <si>
    <t>TA3 7NG</t>
  </si>
  <si>
    <t>TA3 7NH</t>
  </si>
  <si>
    <t>TA3 7NJ</t>
  </si>
  <si>
    <t>TA3 7NL</t>
  </si>
  <si>
    <t>TA3 7NN</t>
  </si>
  <si>
    <t>TA3 7NP</t>
  </si>
  <si>
    <t>TA3 7NQ</t>
  </si>
  <si>
    <t>TA3 7NR</t>
  </si>
  <si>
    <t>TA3 7NS</t>
  </si>
  <si>
    <t>TA3 7NT</t>
  </si>
  <si>
    <t>TA3 7NU</t>
  </si>
  <si>
    <t>TA3 7NW</t>
  </si>
  <si>
    <t>TA3 7NX</t>
  </si>
  <si>
    <t>TA3 7NY</t>
  </si>
  <si>
    <t>TA3 7NZ</t>
  </si>
  <si>
    <t>TA3 7PA</t>
  </si>
  <si>
    <t>TA3 7PB</t>
  </si>
  <si>
    <t>TA3 7PD</t>
  </si>
  <si>
    <t>TA3 7PE</t>
  </si>
  <si>
    <t>TA3 7PF</t>
  </si>
  <si>
    <t>TA3 7PJ</t>
  </si>
  <si>
    <t>TA3 7PP</t>
  </si>
  <si>
    <t>TA3 7PR</t>
  </si>
  <si>
    <t>TA3 7PS</t>
  </si>
  <si>
    <t>TA3 7PT</t>
  </si>
  <si>
    <t>TA3 7PU</t>
  </si>
  <si>
    <t>TA3 7PW</t>
  </si>
  <si>
    <t>TA3 7PX</t>
  </si>
  <si>
    <t>TA3 7PY</t>
  </si>
  <si>
    <t>TA3 7PZ</t>
  </si>
  <si>
    <t>TA3 7QA</t>
  </si>
  <si>
    <t>TA3 7QB</t>
  </si>
  <si>
    <t>TA3 7QD</t>
  </si>
  <si>
    <t>TA3 7QE</t>
  </si>
  <si>
    <t>TA3 7QF</t>
  </si>
  <si>
    <t>TA3 7QG</t>
  </si>
  <si>
    <t>TA3 7QH</t>
  </si>
  <si>
    <t>TA3 7QJ</t>
  </si>
  <si>
    <t>TA3 7QL</t>
  </si>
  <si>
    <t>TA3 7QN</t>
  </si>
  <si>
    <t>TA3 7QQ</t>
  </si>
  <si>
    <t>TA3 7QU</t>
  </si>
  <si>
    <t>TA3 7QW</t>
  </si>
  <si>
    <t>TA3 7QX</t>
  </si>
  <si>
    <t>TA3 7QY</t>
  </si>
  <si>
    <t>TA3 7QZ</t>
  </si>
  <si>
    <t>TA3 7RA</t>
  </si>
  <si>
    <t>TA3 7RB</t>
  </si>
  <si>
    <t>TA3 7RD</t>
  </si>
  <si>
    <t>TA3 7RE</t>
  </si>
  <si>
    <t>TA3 7RF</t>
  </si>
  <si>
    <t>TA3 7RG</t>
  </si>
  <si>
    <t>TA3 7RH</t>
  </si>
  <si>
    <t>TA3 7RJ</t>
  </si>
  <si>
    <t>TA3 7RL</t>
  </si>
  <si>
    <t>TA3 7RN</t>
  </si>
  <si>
    <t>TA3 7RQ</t>
  </si>
  <si>
    <t>TA3 7RR</t>
  </si>
  <si>
    <t>TA3 7RW</t>
  </si>
  <si>
    <t>TA3 7SA</t>
  </si>
  <si>
    <t>TA3 7SB</t>
  </si>
  <si>
    <t>TA3 7SD</t>
  </si>
  <si>
    <t>TA3 7SE</t>
  </si>
  <si>
    <t>TA3 7SF</t>
  </si>
  <si>
    <t>TA3 7SG</t>
  </si>
  <si>
    <t>TA3 7SH</t>
  </si>
  <si>
    <t>TA3 7SJ</t>
  </si>
  <si>
    <t>TA3 7SL</t>
  </si>
  <si>
    <t>TA3 7SN</t>
  </si>
  <si>
    <t>TA3 7SP</t>
  </si>
  <si>
    <t>TA3 7SQ</t>
  </si>
  <si>
    <t>TA3 7SR</t>
  </si>
  <si>
    <t>TA3 7SS</t>
  </si>
  <si>
    <t>TA3 7ST</t>
  </si>
  <si>
    <t>TA3 7SU</t>
  </si>
  <si>
    <t>TA3 7SW</t>
  </si>
  <si>
    <t>TA3 7SX</t>
  </si>
  <si>
    <t>TA3 7SY</t>
  </si>
  <si>
    <t>TA3 7SZ</t>
  </si>
  <si>
    <t>TA4 3AB</t>
  </si>
  <si>
    <t>TA4 3AD</t>
  </si>
  <si>
    <t>TA4 3AE</t>
  </si>
  <si>
    <t>TA4 3AF</t>
  </si>
  <si>
    <t>TA4 3AG</t>
  </si>
  <si>
    <t>TA4 3AH</t>
  </si>
  <si>
    <t>TA4 3AL</t>
  </si>
  <si>
    <t>TA4 3AN</t>
  </si>
  <si>
    <t>TA4 3AP</t>
  </si>
  <si>
    <t>TA4 3AQ</t>
  </si>
  <si>
    <t>TA4 3AR</t>
  </si>
  <si>
    <t>TA4 3AS</t>
  </si>
  <si>
    <t>TA4 3AT</t>
  </si>
  <si>
    <t>TA4 3AU</t>
  </si>
  <si>
    <t>TA4 3AW</t>
  </si>
  <si>
    <t>TA4 3AX</t>
  </si>
  <si>
    <t>TA4 3AY</t>
  </si>
  <si>
    <t>TA4 3AZ</t>
  </si>
  <si>
    <t>TA4 3BA</t>
  </si>
  <si>
    <t>TA4 3BB</t>
  </si>
  <si>
    <t>TA4 3BD</t>
  </si>
  <si>
    <t>TA4 3BE</t>
  </si>
  <si>
    <t>TA4 3BG</t>
  </si>
  <si>
    <t>TA4 3BH</t>
  </si>
  <si>
    <t>TA4 3BJ</t>
  </si>
  <si>
    <t>TA4 3BN</t>
  </si>
  <si>
    <t>TA4 3BP</t>
  </si>
  <si>
    <t>TA4 3BQ</t>
  </si>
  <si>
    <t>TA4 3BS</t>
  </si>
  <si>
    <t>TA4 3BT</t>
  </si>
  <si>
    <t>TA4 3BU</t>
  </si>
  <si>
    <t>TA4 3BW</t>
  </si>
  <si>
    <t>TA4 3BX</t>
  </si>
  <si>
    <t>TA4 3BY</t>
  </si>
  <si>
    <t>TA4 3BZ</t>
  </si>
  <si>
    <t>TA4 3DA</t>
  </si>
  <si>
    <t>TA4 3DB</t>
  </si>
  <si>
    <t>TA4 3DD</t>
  </si>
  <si>
    <t>TA4 3DG</t>
  </si>
  <si>
    <t>TA4 3DH</t>
  </si>
  <si>
    <t>TA4 3DJ</t>
  </si>
  <si>
    <t>TA4 3DL</t>
  </si>
  <si>
    <t>TA4 3DN</t>
  </si>
  <si>
    <t>TA4 3DP</t>
  </si>
  <si>
    <t>TA4 3DQ</t>
  </si>
  <si>
    <t>TA4 3DR</t>
  </si>
  <si>
    <t>TA4 3DS</t>
  </si>
  <si>
    <t>TA4 3DT</t>
  </si>
  <si>
    <t>TA4 3DU</t>
  </si>
  <si>
    <t>TA4 3DW</t>
  </si>
  <si>
    <t>TA4 3DX</t>
  </si>
  <si>
    <t>TA4 3DY</t>
  </si>
  <si>
    <t>TA4 3DZ</t>
  </si>
  <si>
    <t>TA4 3EA</t>
  </si>
  <si>
    <t>TA4 3EB</t>
  </si>
  <si>
    <t>TA4 3ED</t>
  </si>
  <si>
    <t>TA4 3EE</t>
  </si>
  <si>
    <t>TA4 3EF</t>
  </si>
  <si>
    <t>TA4 3EG</t>
  </si>
  <si>
    <t>TA4 3EH</t>
  </si>
  <si>
    <t>TA4 3EJ</t>
  </si>
  <si>
    <t>TA4 3EL</t>
  </si>
  <si>
    <t>TA4 3EN</t>
  </si>
  <si>
    <t>TA4 3EP</t>
  </si>
  <si>
    <t>TA4 3EQ</t>
  </si>
  <si>
    <t>TA4 3ER</t>
  </si>
  <si>
    <t>TA4 3ES</t>
  </si>
  <si>
    <t>TA4 3ET</t>
  </si>
  <si>
    <t>TA4 3EU</t>
  </si>
  <si>
    <t>TA4 3EW</t>
  </si>
  <si>
    <t>TA4 3EX</t>
  </si>
  <si>
    <t>TA4 3EY</t>
  </si>
  <si>
    <t>TA4 3EZ</t>
  </si>
  <si>
    <t>TA4 3FA</t>
  </si>
  <si>
    <t>TA4 3FB</t>
  </si>
  <si>
    <t>TA4 3FG</t>
  </si>
  <si>
    <t>TA4 3FH</t>
  </si>
  <si>
    <t>TA4 3FL</t>
  </si>
  <si>
    <t>TA4 3FN</t>
  </si>
  <si>
    <t>TA4 3HA</t>
  </si>
  <si>
    <t>TA4 3HB</t>
  </si>
  <si>
    <t>TA4 3HD</t>
  </si>
  <si>
    <t>TA4 3HE</t>
  </si>
  <si>
    <t>TA4 3HF</t>
  </si>
  <si>
    <t>TA4 3HG</t>
  </si>
  <si>
    <t>TA4 3HH</t>
  </si>
  <si>
    <t>TA4 3HJ</t>
  </si>
  <si>
    <t>TA4 3HL</t>
  </si>
  <si>
    <t>TA4 3HQ</t>
  </si>
  <si>
    <t>TA4 3HR</t>
  </si>
  <si>
    <t>TA4 3HS</t>
  </si>
  <si>
    <t>TA4 3HT</t>
  </si>
  <si>
    <t>TA4 3HU</t>
  </si>
  <si>
    <t>TA4 3HX</t>
  </si>
  <si>
    <t>TA4 3HY</t>
  </si>
  <si>
    <t>TA4 3HZ</t>
  </si>
  <si>
    <t>TA4 3JA</t>
  </si>
  <si>
    <t>TA4 3JB</t>
  </si>
  <si>
    <t>TA4 3JD</t>
  </si>
  <si>
    <t>TA4 3JE</t>
  </si>
  <si>
    <t>TA4 3JF</t>
  </si>
  <si>
    <t>TA4 3JG</t>
  </si>
  <si>
    <t>TA4 3JH</t>
  </si>
  <si>
    <t>TA4 3JJ</t>
  </si>
  <si>
    <t>TA4 3JL</t>
  </si>
  <si>
    <t>TA4 3JN</t>
  </si>
  <si>
    <t>TA4 3JP</t>
  </si>
  <si>
    <t>TA4 3JQ</t>
  </si>
  <si>
    <t>TA4 3JR</t>
  </si>
  <si>
    <t>TA4 3JS</t>
  </si>
  <si>
    <t>TA4 3JT</t>
  </si>
  <si>
    <t>TA4 3JU</t>
  </si>
  <si>
    <t>TA4 3JW</t>
  </si>
  <si>
    <t>TA4 3JX</t>
  </si>
  <si>
    <t>TA4 3JY</t>
  </si>
  <si>
    <t>TA4 3JZ</t>
  </si>
  <si>
    <t>TA4 3LA</t>
  </si>
  <si>
    <t>TA4 3LD</t>
  </si>
  <si>
    <t>TA4 3LE</t>
  </si>
  <si>
    <t>TA4 3LF</t>
  </si>
  <si>
    <t>TA4 3LH</t>
  </si>
  <si>
    <t>TA4 3LJ</t>
  </si>
  <si>
    <t>TA4 3LN</t>
  </si>
  <si>
    <t>TA4 3LP</t>
  </si>
  <si>
    <t>TA4 3LR</t>
  </si>
  <si>
    <t>TA4 3LS</t>
  </si>
  <si>
    <t>TA4 3LT</t>
  </si>
  <si>
    <t>TA4 3LU</t>
  </si>
  <si>
    <t>TA4 3LW</t>
  </si>
  <si>
    <t>TA4 3LX</t>
  </si>
  <si>
    <t>TA4 3LY</t>
  </si>
  <si>
    <t>TA4 3LZ</t>
  </si>
  <si>
    <t>TA4 3NA</t>
  </si>
  <si>
    <t>TA4 3NB</t>
  </si>
  <si>
    <t>TA4 3ND</t>
  </si>
  <si>
    <t>TA4 3NE</t>
  </si>
  <si>
    <t>TA4 3NF</t>
  </si>
  <si>
    <t>TA4 3NG</t>
  </si>
  <si>
    <t>TA4 3NH</t>
  </si>
  <si>
    <t>TA4 3NJ</t>
  </si>
  <si>
    <t>TA4 3NL</t>
  </si>
  <si>
    <t>TA4 3NN</t>
  </si>
  <si>
    <t>TA4 3NP</t>
  </si>
  <si>
    <t>TA4 3NQ</t>
  </si>
  <si>
    <t>TA4 3NR</t>
  </si>
  <si>
    <t>TA4 3NS</t>
  </si>
  <si>
    <t>TA4 3NT</t>
  </si>
  <si>
    <t>TA4 3NU</t>
  </si>
  <si>
    <t>TA4 3NW</t>
  </si>
  <si>
    <t>TA4 3NX</t>
  </si>
  <si>
    <t>TA4 3NY</t>
  </si>
  <si>
    <t>TA4 3NZ</t>
  </si>
  <si>
    <t>TA4 3PA</t>
  </si>
  <si>
    <t>TA4 3PB</t>
  </si>
  <si>
    <t>TA4 3PD</t>
  </si>
  <si>
    <t>TA4 3PE</t>
  </si>
  <si>
    <t>TA4 3PF</t>
  </si>
  <si>
    <t>TA4 3PG</t>
  </si>
  <si>
    <t>TA4 3PH</t>
  </si>
  <si>
    <t>TA4 3PJ</t>
  </si>
  <si>
    <t>TA4 3PL</t>
  </si>
  <si>
    <t>TA4 3PN</t>
  </si>
  <si>
    <t>TA4 3PP</t>
  </si>
  <si>
    <t>TA4 3PQ</t>
  </si>
  <si>
    <t>TA4 3PR</t>
  </si>
  <si>
    <t>TA4 3PS</t>
  </si>
  <si>
    <t>TA4 3PT</t>
  </si>
  <si>
    <t>TA4 3PU</t>
  </si>
  <si>
    <t>TA4 3PW</t>
  </si>
  <si>
    <t>TA4 3QA</t>
  </si>
  <si>
    <t>TA4 3QB</t>
  </si>
  <si>
    <t>TA4 3QD</t>
  </si>
  <si>
    <t>TA4 3QE</t>
  </si>
  <si>
    <t>TA4 3QL</t>
  </si>
  <si>
    <t>TA4 3QN</t>
  </si>
  <si>
    <t>TA4 3QP</t>
  </si>
  <si>
    <t>TA4 3QU</t>
  </si>
  <si>
    <t>TA4 3QW</t>
  </si>
  <si>
    <t>TA4 3QX</t>
  </si>
  <si>
    <t>TA4 3QY</t>
  </si>
  <si>
    <t>TA4 3QZ</t>
  </si>
  <si>
    <t>TA4 3RA</t>
  </si>
  <si>
    <t>TA4 3RB</t>
  </si>
  <si>
    <t>TA4 3RD</t>
  </si>
  <si>
    <t>TA4 3RE</t>
  </si>
  <si>
    <t>TA4 3RF</t>
  </si>
  <si>
    <t>TA4 3RG</t>
  </si>
  <si>
    <t>TA4 3RH</t>
  </si>
  <si>
    <t>TA4 3RJ</t>
  </si>
  <si>
    <t>TA4 3RL</t>
  </si>
  <si>
    <t>TA4 3RN</t>
  </si>
  <si>
    <t>TA4 3RQ</t>
  </si>
  <si>
    <t>TA4 3RU</t>
  </si>
  <si>
    <t>TA4 3RX</t>
  </si>
  <si>
    <t>TA4 3RY</t>
  </si>
  <si>
    <t>TA4 3RZ</t>
  </si>
  <si>
    <t>TA4 3SA</t>
  </si>
  <si>
    <t>TA4 3SB</t>
  </si>
  <si>
    <t>TA4 3SD</t>
  </si>
  <si>
    <t>TA4 3SE</t>
  </si>
  <si>
    <t>TA4 3SF</t>
  </si>
  <si>
    <t>TA4 3SG</t>
  </si>
  <si>
    <t>TA4 3SH</t>
  </si>
  <si>
    <t>TA4 3SJ</t>
  </si>
  <si>
    <t>TA4 3SL</t>
  </si>
  <si>
    <t>TA4 3SN</t>
  </si>
  <si>
    <t>TA4 3SP</t>
  </si>
  <si>
    <t>TA4 3SQ</t>
  </si>
  <si>
    <t>TA4 3SW</t>
  </si>
  <si>
    <t>TA4 3UA</t>
  </si>
  <si>
    <t>TA4 3UD</t>
  </si>
  <si>
    <t>TA4 3WR</t>
  </si>
  <si>
    <t>TA4 3WY</t>
  </si>
  <si>
    <t>Zone M</t>
  </si>
  <si>
    <t>Wellington</t>
  </si>
  <si>
    <t>TA21 0AA</t>
  </si>
  <si>
    <t>Taunton Deane West PCN</t>
  </si>
  <si>
    <t>Wiveliscombe</t>
  </si>
  <si>
    <t>TA21 0AD</t>
  </si>
  <si>
    <t>South Taunton Neighbourhood</t>
  </si>
  <si>
    <t>TA21 0AE</t>
  </si>
  <si>
    <t>TA21 0AF</t>
  </si>
  <si>
    <t>Milverton</t>
  </si>
  <si>
    <t>TA21 0AG</t>
  </si>
  <si>
    <t>Total - 26,930</t>
  </si>
  <si>
    <t>Bradford-on-Tone</t>
  </si>
  <si>
    <t>TA21 0AH</t>
  </si>
  <si>
    <t>65 &amp; Over - 7,060</t>
  </si>
  <si>
    <t>Langford Budville</t>
  </si>
  <si>
    <t>TA21 0AJ</t>
  </si>
  <si>
    <t>% over 65 - 26%</t>
  </si>
  <si>
    <t>Nynehead</t>
  </si>
  <si>
    <t>TA21 0AL</t>
  </si>
  <si>
    <t>TA21 0AN</t>
  </si>
  <si>
    <t>TA21 0AP</t>
  </si>
  <si>
    <t>TA21 0AQ</t>
  </si>
  <si>
    <t>TA21 0AR</t>
  </si>
  <si>
    <t>TA21 0AS</t>
  </si>
  <si>
    <t>TA21 0AT</t>
  </si>
  <si>
    <t>TA21 0AU</t>
  </si>
  <si>
    <t>TA21 0AW</t>
  </si>
  <si>
    <t>TA21 0AX</t>
  </si>
  <si>
    <t>TA21 0AY</t>
  </si>
  <si>
    <t>TA21 0AZ</t>
  </si>
  <si>
    <t>TA21 0BA</t>
  </si>
  <si>
    <t>TA21 0BB</t>
  </si>
  <si>
    <t>TA21 0BD</t>
  </si>
  <si>
    <t>TA21 0BE</t>
  </si>
  <si>
    <t>TA21 0BF</t>
  </si>
  <si>
    <t>TA21 0BG</t>
  </si>
  <si>
    <t>TA21 0BH</t>
  </si>
  <si>
    <t>TA21 0BJ</t>
  </si>
  <si>
    <t>TA21 0BL</t>
  </si>
  <si>
    <t>TA21 0BN</t>
  </si>
  <si>
    <t>TA21 0BP</t>
  </si>
  <si>
    <t>TA21 0BQ</t>
  </si>
  <si>
    <t>TA21 0BS</t>
  </si>
  <si>
    <t>TA21 0BT</t>
  </si>
  <si>
    <t>TA21 0BU</t>
  </si>
  <si>
    <t>TA21 0BW</t>
  </si>
  <si>
    <t>TA21 0BX</t>
  </si>
  <si>
    <t>TA21 0BY</t>
  </si>
  <si>
    <t>TA21 0BZ</t>
  </si>
  <si>
    <t>TA21 0DA</t>
  </si>
  <si>
    <t>TA21 0DB</t>
  </si>
  <si>
    <t>TA21 0DD</t>
  </si>
  <si>
    <t>TA21 0DE</t>
  </si>
  <si>
    <t>TA21 0DF</t>
  </si>
  <si>
    <t>TA21 0DG</t>
  </si>
  <si>
    <t>TA21 0DH</t>
  </si>
  <si>
    <t>TA21 0DJ</t>
  </si>
  <si>
    <t>TA21 0DN</t>
  </si>
  <si>
    <t>TA21 0DP</t>
  </si>
  <si>
    <t>TA21 0DQ</t>
  </si>
  <si>
    <t>TA21 0DR</t>
  </si>
  <si>
    <t>TA21 0DS</t>
  </si>
  <si>
    <t>TA21 0DT</t>
  </si>
  <si>
    <t>TA21 0DU</t>
  </si>
  <si>
    <t>TA21 0DW</t>
  </si>
  <si>
    <t>TA21 0DX</t>
  </si>
  <si>
    <t>TA21 0DY</t>
  </si>
  <si>
    <t>TA21 0DZ</t>
  </si>
  <si>
    <t>TA21 0EA</t>
  </si>
  <si>
    <t>TA21 0EB</t>
  </si>
  <si>
    <t>TA21 0ED</t>
  </si>
  <si>
    <t>TA21 0EE</t>
  </si>
  <si>
    <t>TA21 0EF</t>
  </si>
  <si>
    <t>TA21 0EG</t>
  </si>
  <si>
    <t>TA21 0EH</t>
  </si>
  <si>
    <t>TA21 0EJ</t>
  </si>
  <si>
    <t>TA21 0EL</t>
  </si>
  <si>
    <t>TA21 0EN</t>
  </si>
  <si>
    <t>TA21 0EP</t>
  </si>
  <si>
    <t>TA21 0EQ</t>
  </si>
  <si>
    <t>TA21 0ER</t>
  </si>
  <si>
    <t>TA21 0ES</t>
  </si>
  <si>
    <t>TA21 0EW</t>
  </si>
  <si>
    <t>TA21 0EZ</t>
  </si>
  <si>
    <t>TA21 0HB</t>
  </si>
  <si>
    <t>TA21 0HD</t>
  </si>
  <si>
    <t>TA21 0HE</t>
  </si>
  <si>
    <t>TA21 0HF</t>
  </si>
  <si>
    <t>TA21 0HG</t>
  </si>
  <si>
    <t>TA21 0HH</t>
  </si>
  <si>
    <t>TA21 0HJ</t>
  </si>
  <si>
    <t>TA21 0HL</t>
  </si>
  <si>
    <t>TA21 0HN</t>
  </si>
  <si>
    <t>TA21 0HP</t>
  </si>
  <si>
    <t>TA21 0HR</t>
  </si>
  <si>
    <t>TA21 0HS</t>
  </si>
  <si>
    <t>TA21 0HT</t>
  </si>
  <si>
    <t>TA21 0HU</t>
  </si>
  <si>
    <t>TA21 0HW</t>
  </si>
  <si>
    <t>TA21 0HX</t>
  </si>
  <si>
    <t>TA21 0HY</t>
  </si>
  <si>
    <t>TA21 0HZ</t>
  </si>
  <si>
    <t>TA21 0JA</t>
  </si>
  <si>
    <t>TA21 0JB</t>
  </si>
  <si>
    <t>TA21 0JD</t>
  </si>
  <si>
    <t>TA21 0JJ</t>
  </si>
  <si>
    <t>TA21 0JL</t>
  </si>
  <si>
    <t>TA21 0JN</t>
  </si>
  <si>
    <t>TA21 0JP</t>
  </si>
  <si>
    <t>TA21 0JR</t>
  </si>
  <si>
    <t>TA21 0JS</t>
  </si>
  <si>
    <t>TA21 0JU</t>
  </si>
  <si>
    <t>TA21 0JW</t>
  </si>
  <si>
    <t>TA21 0JX</t>
  </si>
  <si>
    <t>TA21 0JZ</t>
  </si>
  <si>
    <t>TA21 0LE</t>
  </si>
  <si>
    <t>TA21 0LF</t>
  </si>
  <si>
    <t>TA21 0LG</t>
  </si>
  <si>
    <t>TA21 0LH</t>
  </si>
  <si>
    <t>TA21 0LJ</t>
  </si>
  <si>
    <t>TA21 0LP</t>
  </si>
  <si>
    <t>TA21 0LQ</t>
  </si>
  <si>
    <t>TA21 0LS</t>
  </si>
  <si>
    <t>TA21 0LT</t>
  </si>
  <si>
    <t>TA21 0LU</t>
  </si>
  <si>
    <t>TA21 0LZ</t>
  </si>
  <si>
    <t>TA21 0QJ</t>
  </si>
  <si>
    <t>TA21 0QL</t>
  </si>
  <si>
    <t>TA21 0QN</t>
  </si>
  <si>
    <t>TA21 0QP</t>
  </si>
  <si>
    <t>TA21 0QR</t>
  </si>
  <si>
    <t>TA21 0QS</t>
  </si>
  <si>
    <t>TA21 0QT</t>
  </si>
  <si>
    <t>TA21 0QU</t>
  </si>
  <si>
    <t>TA21 0QW</t>
  </si>
  <si>
    <t>TA21 0QX</t>
  </si>
  <si>
    <t>TA21 0QY</t>
  </si>
  <si>
    <t>TA21 0QZ</t>
  </si>
  <si>
    <t>TA21 0RA</t>
  </si>
  <si>
    <t>TA21 0RB</t>
  </si>
  <si>
    <t>TA21 0RD</t>
  </si>
  <si>
    <t>TA21 0RE</t>
  </si>
  <si>
    <t>TA21 0RF</t>
  </si>
  <si>
    <t>TA21 0RG</t>
  </si>
  <si>
    <t>TA21 0RH</t>
  </si>
  <si>
    <t>TA21 0RJ</t>
  </si>
  <si>
    <t>TA21 0RL</t>
  </si>
  <si>
    <t>TA21 0RN</t>
  </si>
  <si>
    <t>TA21 0RP</t>
  </si>
  <si>
    <t>TA21 0RQ</t>
  </si>
  <si>
    <t>TA21 0RR</t>
  </si>
  <si>
    <t>TA21 0RS</t>
  </si>
  <si>
    <t>TA21 0RT</t>
  </si>
  <si>
    <t>TA21 0RU</t>
  </si>
  <si>
    <t>TA21 0RW</t>
  </si>
  <si>
    <t>TA21 0RX</t>
  </si>
  <si>
    <t>TA21 0RY</t>
  </si>
  <si>
    <t>TA21 0RZ</t>
  </si>
  <si>
    <t>TA21 0SA</t>
  </si>
  <si>
    <t>TA21 0SB</t>
  </si>
  <si>
    <t>TA21 0SD</t>
  </si>
  <si>
    <t>TA21 1BE</t>
  </si>
  <si>
    <t>TA21 1BJ</t>
  </si>
  <si>
    <t>TA21 1BX</t>
  </si>
  <si>
    <t>TA21 1DA</t>
  </si>
  <si>
    <t>TA21 1DB</t>
  </si>
  <si>
    <t>TA21 1DD</t>
  </si>
  <si>
    <t>TA21 1DE</t>
  </si>
  <si>
    <t>TA21 8AA</t>
  </si>
  <si>
    <t>TA21 8AB</t>
  </si>
  <si>
    <t>TA21 8AF</t>
  </si>
  <si>
    <t>TA21 8AG</t>
  </si>
  <si>
    <t>TA21 8AP</t>
  </si>
  <si>
    <t>TA21 8AQ</t>
  </si>
  <si>
    <t>TA21 8AR</t>
  </si>
  <si>
    <t>TA21 8AS</t>
  </si>
  <si>
    <t>TA21 8AT</t>
  </si>
  <si>
    <t>TA21 8AU</t>
  </si>
  <si>
    <t>TA21 8AW</t>
  </si>
  <si>
    <t>TA21 8AX</t>
  </si>
  <si>
    <t>TA21 8AY</t>
  </si>
  <si>
    <t>TA21 8AZ</t>
  </si>
  <si>
    <t>TA21 8BA</t>
  </si>
  <si>
    <t>TA21 8BB</t>
  </si>
  <si>
    <t>TA21 8BD</t>
  </si>
  <si>
    <t>TA21 8BE</t>
  </si>
  <si>
    <t>TA21 8BG</t>
  </si>
  <si>
    <t>TA21 8BH</t>
  </si>
  <si>
    <t>TA21 8BJ</t>
  </si>
  <si>
    <t>TA21 8BL</t>
  </si>
  <si>
    <t>TA21 8BN</t>
  </si>
  <si>
    <t>TA21 8BP</t>
  </si>
  <si>
    <t>TA21 8BQ</t>
  </si>
  <si>
    <t>TA21 8BS</t>
  </si>
  <si>
    <t>TA21 8BT</t>
  </si>
  <si>
    <t>TA21 8BU</t>
  </si>
  <si>
    <t>TA21 8BW</t>
  </si>
  <si>
    <t>TA21 8BX</t>
  </si>
  <si>
    <t>TA21 8BY</t>
  </si>
  <si>
    <t>TA21 8BZ</t>
  </si>
  <si>
    <t>TA21 8DA</t>
  </si>
  <si>
    <t>TA21 8DB</t>
  </si>
  <si>
    <t>TA21 8DD</t>
  </si>
  <si>
    <t>TA21 8DE</t>
  </si>
  <si>
    <t>TA21 8DF</t>
  </si>
  <si>
    <t>TA21 8DG</t>
  </si>
  <si>
    <t>TA21 8DH</t>
  </si>
  <si>
    <t>TA21 8DJ</t>
  </si>
  <si>
    <t>TA21 8DL</t>
  </si>
  <si>
    <t>TA21 8DN</t>
  </si>
  <si>
    <t>TA21 8DP</t>
  </si>
  <si>
    <t>TA21 8DQ</t>
  </si>
  <si>
    <t>TA21 8DR</t>
  </si>
  <si>
    <t>TA21 8DS</t>
  </si>
  <si>
    <t>TA21 8DT</t>
  </si>
  <si>
    <t>TA21 8DU</t>
  </si>
  <si>
    <t>TA21 8DW</t>
  </si>
  <si>
    <t>TA21 8DX</t>
  </si>
  <si>
    <t>TA21 8DY</t>
  </si>
  <si>
    <t>TA21 8DZ</t>
  </si>
  <si>
    <t>TA21 8EA</t>
  </si>
  <si>
    <t>TA21 8EB</t>
  </si>
  <si>
    <t>TA21 8ED</t>
  </si>
  <si>
    <t>TA21 8EE</t>
  </si>
  <si>
    <t>TA21 8EF</t>
  </si>
  <si>
    <t>TA21 8EG</t>
  </si>
  <si>
    <t>TA21 8EH</t>
  </si>
  <si>
    <t>TA21 8EJ</t>
  </si>
  <si>
    <t>TA21 8EL</t>
  </si>
  <si>
    <t>TA21 8EN</t>
  </si>
  <si>
    <t>TA21 8EP</t>
  </si>
  <si>
    <t>TA21 8EQ</t>
  </si>
  <si>
    <t>TA21 8ER</t>
  </si>
  <si>
    <t>TA21 8ES</t>
  </si>
  <si>
    <t>TA21 8ET</t>
  </si>
  <si>
    <t>TA21 8EU</t>
  </si>
  <si>
    <t>TA21 8EW</t>
  </si>
  <si>
    <t>TA21 8EX</t>
  </si>
  <si>
    <t>TA21 8EY</t>
  </si>
  <si>
    <t>TA21 8EZ</t>
  </si>
  <si>
    <t>TA21 8FA</t>
  </si>
  <si>
    <t>TA21 8FB</t>
  </si>
  <si>
    <t>TA21 8FD</t>
  </si>
  <si>
    <t>TA21 8FE</t>
  </si>
  <si>
    <t>TA21 8FF</t>
  </si>
  <si>
    <t>TA21 8FG</t>
  </si>
  <si>
    <t>TA21 8FH</t>
  </si>
  <si>
    <t>TA21 8FJ</t>
  </si>
  <si>
    <t>TA21 8FL</t>
  </si>
  <si>
    <t>TA21 8FN</t>
  </si>
  <si>
    <t>TA21 8FP</t>
  </si>
  <si>
    <t>TA21 8FQ</t>
  </si>
  <si>
    <t>TA21 8FR</t>
  </si>
  <si>
    <t>TA21 8FS</t>
  </si>
  <si>
    <t>TA21 8HN</t>
  </si>
  <si>
    <t>TA21 8HP</t>
  </si>
  <si>
    <t>TA21 8HR</t>
  </si>
  <si>
    <t>TA21 8HS</t>
  </si>
  <si>
    <t>TA21 8HT</t>
  </si>
  <si>
    <t>TA21 8HU</t>
  </si>
  <si>
    <t>TA21 8HW</t>
  </si>
  <si>
    <t>TA21 8HX</t>
  </si>
  <si>
    <t>TA21 8HY</t>
  </si>
  <si>
    <t>TA21 8HZ</t>
  </si>
  <si>
    <t>TA21 8JA</t>
  </si>
  <si>
    <t>TA21 8JB</t>
  </si>
  <si>
    <t>TA21 8JF</t>
  </si>
  <si>
    <t>TA21 8JG</t>
  </si>
  <si>
    <t>TA21 8JH</t>
  </si>
  <si>
    <t>TA21 8JJ</t>
  </si>
  <si>
    <t>TA21 8JL</t>
  </si>
  <si>
    <t>TA21 8JN</t>
  </si>
  <si>
    <t>TA21 8JQ</t>
  </si>
  <si>
    <t>TA21 8JT</t>
  </si>
  <si>
    <t>TA21 8JU</t>
  </si>
  <si>
    <t>TA21 8JW</t>
  </si>
  <si>
    <t>TA21 8JX</t>
  </si>
  <si>
    <t>TA21 8JY</t>
  </si>
  <si>
    <t>TA21 8JZ</t>
  </si>
  <si>
    <t>TA21 8LA</t>
  </si>
  <si>
    <t>TA21 8LB</t>
  </si>
  <si>
    <t>TA21 8LD</t>
  </si>
  <si>
    <t>TA21 8LE</t>
  </si>
  <si>
    <t>TA21 8LF</t>
  </si>
  <si>
    <t>TA21 8LG</t>
  </si>
  <si>
    <t>TA21 8LH</t>
  </si>
  <si>
    <t>TA21 8LJ</t>
  </si>
  <si>
    <t>TA21 8LL</t>
  </si>
  <si>
    <t>TA21 8LQ</t>
  </si>
  <si>
    <t>TA21 8LR</t>
  </si>
  <si>
    <t>TA21 8LS</t>
  </si>
  <si>
    <t>TA21 8LT</t>
  </si>
  <si>
    <t>TA21 8LU</t>
  </si>
  <si>
    <t>TA21 8LX</t>
  </si>
  <si>
    <t>TA21 8LY</t>
  </si>
  <si>
    <t>TA21 8LZ</t>
  </si>
  <si>
    <t>TA21 8NA</t>
  </si>
  <si>
    <t>TA21 8NB</t>
  </si>
  <si>
    <t>TA21 8ND</t>
  </si>
  <si>
    <t>TA21 8NE</t>
  </si>
  <si>
    <t>TA21 8NF</t>
  </si>
  <si>
    <t>TA21 8NG</t>
  </si>
  <si>
    <t>TA21 8NH</t>
  </si>
  <si>
    <t>TA21 8NJ</t>
  </si>
  <si>
    <t>TA21 8NL</t>
  </si>
  <si>
    <t>TA21 8NN</t>
  </si>
  <si>
    <t>TA21 8NP</t>
  </si>
  <si>
    <t>TA21 8NR</t>
  </si>
  <si>
    <t>TA21 8NS</t>
  </si>
  <si>
    <t>TA21 8NT</t>
  </si>
  <si>
    <t>TA21 8NW</t>
  </si>
  <si>
    <t>TA21 8NZ</t>
  </si>
  <si>
    <t>TA21 8PA</t>
  </si>
  <si>
    <t>TA21 8PB</t>
  </si>
  <si>
    <t>TA21 8PD</t>
  </si>
  <si>
    <t>TA21 8PE</t>
  </si>
  <si>
    <t>TA21 8PF</t>
  </si>
  <si>
    <t>TA21 8PG</t>
  </si>
  <si>
    <t>TA21 8PH</t>
  </si>
  <si>
    <t>TA21 8PJ</t>
  </si>
  <si>
    <t>TA21 8PL</t>
  </si>
  <si>
    <t>TA21 8PN</t>
  </si>
  <si>
    <t>TA21 8PP</t>
  </si>
  <si>
    <t>TA21 8PQ</t>
  </si>
  <si>
    <t>TA21 8PR</t>
  </si>
  <si>
    <t>TA21 8PS</t>
  </si>
  <si>
    <t>TA21 8PT</t>
  </si>
  <si>
    <t>TA21 8PU</t>
  </si>
  <si>
    <t>TA21 8PX</t>
  </si>
  <si>
    <t>TA21 8PY</t>
  </si>
  <si>
    <t>TA21 8PZ</t>
  </si>
  <si>
    <t>TA21 8QA</t>
  </si>
  <si>
    <t>TA21 8QB</t>
  </si>
  <si>
    <t>TA21 8QD</t>
  </si>
  <si>
    <t>TA21 8QE</t>
  </si>
  <si>
    <t>TA21 8QF</t>
  </si>
  <si>
    <t>TA21 8QG</t>
  </si>
  <si>
    <t>TA21 8QH</t>
  </si>
  <si>
    <t>TA21 8QJ</t>
  </si>
  <si>
    <t>TA21 8QQ</t>
  </si>
  <si>
    <t>TA21 8QR</t>
  </si>
  <si>
    <t>TA21 8QT</t>
  </si>
  <si>
    <t>TA21 8QY</t>
  </si>
  <si>
    <t>TA21 8QZ</t>
  </si>
  <si>
    <t>TA21 8RA</t>
  </si>
  <si>
    <t>TA21 8RB</t>
  </si>
  <si>
    <t>TA21 8RD</t>
  </si>
  <si>
    <t>TA21 8RE</t>
  </si>
  <si>
    <t>TA21 8RF</t>
  </si>
  <si>
    <t>TA21 8RG</t>
  </si>
  <si>
    <t>TA21 8RH</t>
  </si>
  <si>
    <t>TA21 8RJ</t>
  </si>
  <si>
    <t>TA21 8RL</t>
  </si>
  <si>
    <t>TA21 8RN</t>
  </si>
  <si>
    <t>TA21 8RP</t>
  </si>
  <si>
    <t>TA21 8RQ</t>
  </si>
  <si>
    <t>TA21 8RR</t>
  </si>
  <si>
    <t>TA21 8RS</t>
  </si>
  <si>
    <t>TA21 8RT</t>
  </si>
  <si>
    <t>TA21 8RU</t>
  </si>
  <si>
    <t>TA21 8RW</t>
  </si>
  <si>
    <t>TA21 8RX</t>
  </si>
  <si>
    <t>TA21 8RY</t>
  </si>
  <si>
    <t>TA21 8RZ</t>
  </si>
  <si>
    <t>TA21 8SA</t>
  </si>
  <si>
    <t>TA21 8SB</t>
  </si>
  <si>
    <t>TA21 8SD</t>
  </si>
  <si>
    <t>TA21 8SE</t>
  </si>
  <si>
    <t>TA21 8SF</t>
  </si>
  <si>
    <t>TA21 8SG</t>
  </si>
  <si>
    <t>TA21 8SN</t>
  </si>
  <si>
    <t>TA21 8ST</t>
  </si>
  <si>
    <t>TA21 8SU</t>
  </si>
  <si>
    <t>TA21 8SW</t>
  </si>
  <si>
    <t>TA21 8SX</t>
  </si>
  <si>
    <t>TA21 8SY</t>
  </si>
  <si>
    <t>TA21 8SZ</t>
  </si>
  <si>
    <t>TA21 8TA</t>
  </si>
  <si>
    <t>TA21 8TB</t>
  </si>
  <si>
    <t>TA21 8TD</t>
  </si>
  <si>
    <t>TA21 8TE</t>
  </si>
  <si>
    <t>TA21 8TF</t>
  </si>
  <si>
    <t>TA21 8TG</t>
  </si>
  <si>
    <t>TA21 8TZ</t>
  </si>
  <si>
    <t>TA21 9AA</t>
  </si>
  <si>
    <t>TA21 9AB</t>
  </si>
  <si>
    <t>TA21 9AD</t>
  </si>
  <si>
    <t>TA21 9AE</t>
  </si>
  <si>
    <t>TA21 9AF</t>
  </si>
  <si>
    <t>TA21 9AG</t>
  </si>
  <si>
    <t>TA21 9AH</t>
  </si>
  <si>
    <t>TA21 9AJ</t>
  </si>
  <si>
    <t>TA21 9AL</t>
  </si>
  <si>
    <t>TA21 9AN</t>
  </si>
  <si>
    <t>TA21 9AP</t>
  </si>
  <si>
    <t>TA21 9AQ</t>
  </si>
  <si>
    <t>TA21 9AR</t>
  </si>
  <si>
    <t>TA21 9AS</t>
  </si>
  <si>
    <t>TA21 9AT</t>
  </si>
  <si>
    <t>TA21 9AU</t>
  </si>
  <si>
    <t>TA21 9AW</t>
  </si>
  <si>
    <t>TA21 9AX</t>
  </si>
  <si>
    <t>TA21 9AY</t>
  </si>
  <si>
    <t>TA21 9AZ</t>
  </si>
  <si>
    <t>TA21 9BA</t>
  </si>
  <si>
    <t>TA21 9BB</t>
  </si>
  <si>
    <t>TA21 9BD</t>
  </si>
  <si>
    <t>TA21 9BE</t>
  </si>
  <si>
    <t>TA21 9BF</t>
  </si>
  <si>
    <t>TA21 9BG</t>
  </si>
  <si>
    <t>TA21 9BH</t>
  </si>
  <si>
    <t>TA21 9BJ</t>
  </si>
  <si>
    <t>TA21 9BL</t>
  </si>
  <si>
    <t>TA21 9BN</t>
  </si>
  <si>
    <t>TA21 9BP</t>
  </si>
  <si>
    <t>TA21 9BQ</t>
  </si>
  <si>
    <t>TA21 9BS</t>
  </si>
  <si>
    <t>TA21 9BT</t>
  </si>
  <si>
    <t>TA21 9BU</t>
  </si>
  <si>
    <t>TA21 9BW</t>
  </si>
  <si>
    <t>TA21 9BX</t>
  </si>
  <si>
    <t>TA21 9BY</t>
  </si>
  <si>
    <t>TA21 9BZ</t>
  </si>
  <si>
    <t>TA21 9DA</t>
  </si>
  <si>
    <t>TA21 9DB</t>
  </si>
  <si>
    <t>TA21 9DD</t>
  </si>
  <si>
    <t>TA21 9DE</t>
  </si>
  <si>
    <t>TA21 9DF</t>
  </si>
  <si>
    <t>TA21 9DG</t>
  </si>
  <si>
    <t>TA21 9DH</t>
  </si>
  <si>
    <t>TA21 9DJ</t>
  </si>
  <si>
    <t>TA21 9DL</t>
  </si>
  <si>
    <t>TA21 9DN</t>
  </si>
  <si>
    <t>TA21 9DP</t>
  </si>
  <si>
    <t>TA21 9DQ</t>
  </si>
  <si>
    <t>TA21 9DR</t>
  </si>
  <si>
    <t>TA21 9DS</t>
  </si>
  <si>
    <t>TA21 9DT</t>
  </si>
  <si>
    <t>TA21 9DU</t>
  </si>
  <si>
    <t>TA21 9DX</t>
  </si>
  <si>
    <t>TA21 9DY</t>
  </si>
  <si>
    <t>TA21 9EA</t>
  </si>
  <si>
    <t>TA21 9EB</t>
  </si>
  <si>
    <t>TA21 9ED</t>
  </si>
  <si>
    <t>TA21 9EE</t>
  </si>
  <si>
    <t>TA21 9EF</t>
  </si>
  <si>
    <t>TA21 9EG</t>
  </si>
  <si>
    <t>TA21 9EH</t>
  </si>
  <si>
    <t>TA21 9EJ</t>
  </si>
  <si>
    <t>TA21 9EL</t>
  </si>
  <si>
    <t>TA21 9EN</t>
  </si>
  <si>
    <t>TA21 9EP</t>
  </si>
  <si>
    <t>TA21 9EQ</t>
  </si>
  <si>
    <t>TA21 9ER</t>
  </si>
  <si>
    <t>TA21 9ES</t>
  </si>
  <si>
    <t>TA21 9ET</t>
  </si>
  <si>
    <t>TA21 9EU</t>
  </si>
  <si>
    <t>TA21 9EW</t>
  </si>
  <si>
    <t>TA21 9EX</t>
  </si>
  <si>
    <t>TA21 9EY</t>
  </si>
  <si>
    <t>TA21 9EZ</t>
  </si>
  <si>
    <t>TA21 9FA</t>
  </si>
  <si>
    <t>TA21 9FB</t>
  </si>
  <si>
    <t>TA21 9FD</t>
  </si>
  <si>
    <t>TA21 9FE</t>
  </si>
  <si>
    <t>TA21 9FF</t>
  </si>
  <si>
    <t>TA21 9FG</t>
  </si>
  <si>
    <t>TA21 9FH</t>
  </si>
  <si>
    <t>TA21 9FJ</t>
  </si>
  <si>
    <t>TA21 9FL</t>
  </si>
  <si>
    <t>TA21 9FN</t>
  </si>
  <si>
    <t>TA21 9FP</t>
  </si>
  <si>
    <t>TA21 9FQ</t>
  </si>
  <si>
    <t>TA21 9FR</t>
  </si>
  <si>
    <t>TA21 9FS</t>
  </si>
  <si>
    <t>TA21 9FW</t>
  </si>
  <si>
    <t>TA21 9FX</t>
  </si>
  <si>
    <t>TA21 9GB</t>
  </si>
  <si>
    <t>TA21 9GD</t>
  </si>
  <si>
    <t>TA21 9GE</t>
  </si>
  <si>
    <t>TA21 9GF</t>
  </si>
  <si>
    <t>TA21 9GG</t>
  </si>
  <si>
    <t>TA21 9GH</t>
  </si>
  <si>
    <t>TA21 9GN</t>
  </si>
  <si>
    <t>TA21 9GP</t>
  </si>
  <si>
    <t>TA21 9GQ</t>
  </si>
  <si>
    <t>TA21 9GR</t>
  </si>
  <si>
    <t>TA21 9GS</t>
  </si>
  <si>
    <t>TA21 9GT</t>
  </si>
  <si>
    <t>TA21 9GZ</t>
  </si>
  <si>
    <t>TA21 9HA</t>
  </si>
  <si>
    <t>TA21 9HB</t>
  </si>
  <si>
    <t>TA21 9HG</t>
  </si>
  <si>
    <t>TA21 9HH</t>
  </si>
  <si>
    <t>TA21 9HJ</t>
  </si>
  <si>
    <t>TA21 9HN</t>
  </si>
  <si>
    <t>TA21 9HP</t>
  </si>
  <si>
    <t>TA21 9HR</t>
  </si>
  <si>
    <t>TA21 9HS</t>
  </si>
  <si>
    <t>TA21 9HT</t>
  </si>
  <si>
    <t>TA21 9HU</t>
  </si>
  <si>
    <t>TA21 9HW</t>
  </si>
  <si>
    <t>TA21 9HX</t>
  </si>
  <si>
    <t>TA21 9HY</t>
  </si>
  <si>
    <t>TA21 9HZ</t>
  </si>
  <si>
    <t>TA21 9JA</t>
  </si>
  <si>
    <t>TA21 9JB</t>
  </si>
  <si>
    <t>TA21 9JD</t>
  </si>
  <si>
    <t>TA21 9JE</t>
  </si>
  <si>
    <t>TA21 9JF</t>
  </si>
  <si>
    <t>TA21 9JG</t>
  </si>
  <si>
    <t>TA21 9JH</t>
  </si>
  <si>
    <t>TA21 9JJ</t>
  </si>
  <si>
    <t>TA21 9JL</t>
  </si>
  <si>
    <t>TA21 9JN</t>
  </si>
  <si>
    <t>TA21 9JP</t>
  </si>
  <si>
    <t>TA21 9JQ</t>
  </si>
  <si>
    <t>TA21 9JR</t>
  </si>
  <si>
    <t>TA21 9JS</t>
  </si>
  <si>
    <t>TA21 9JT</t>
  </si>
  <si>
    <t>TA21 9JU</t>
  </si>
  <si>
    <t>TA21 9JW</t>
  </si>
  <si>
    <t>TA21 9JX</t>
  </si>
  <si>
    <t>TA21 9JY</t>
  </si>
  <si>
    <t>TA21 9JZ</t>
  </si>
  <si>
    <t>TA21 9LA</t>
  </si>
  <si>
    <t>TA21 9LB</t>
  </si>
  <si>
    <t>TA21 9LD</t>
  </si>
  <si>
    <t>TA21 9LE</t>
  </si>
  <si>
    <t>TA21 9LF</t>
  </si>
  <si>
    <t>TA21 9LG</t>
  </si>
  <si>
    <t>TA21 9LH</t>
  </si>
  <si>
    <t>TA21 9LJ</t>
  </si>
  <si>
    <t>TA21 9LL</t>
  </si>
  <si>
    <t>TA21 9LN</t>
  </si>
  <si>
    <t>TA21 9LP</t>
  </si>
  <si>
    <t>TA21 9LQ</t>
  </si>
  <si>
    <t>TA21 9LR</t>
  </si>
  <si>
    <t>TA21 9LS</t>
  </si>
  <si>
    <t>TA21 9LT</t>
  </si>
  <si>
    <t>TA21 9LU</t>
  </si>
  <si>
    <t>TA21 9LW</t>
  </si>
  <si>
    <t>TA21 9LX</t>
  </si>
  <si>
    <t>TA21 9LZ</t>
  </si>
  <si>
    <t>TA21 9NA</t>
  </si>
  <si>
    <t>TA21 9NB</t>
  </si>
  <si>
    <t>TA21 9ND</t>
  </si>
  <si>
    <t>TA21 9NE</t>
  </si>
  <si>
    <t>TA21 9NH</t>
  </si>
  <si>
    <t>TA21 9NJ</t>
  </si>
  <si>
    <t>TA21 9NL</t>
  </si>
  <si>
    <t>TA21 9NN</t>
  </si>
  <si>
    <t>TA21 9NP</t>
  </si>
  <si>
    <t>TA21 9NQ</t>
  </si>
  <si>
    <t>TA21 9NR</t>
  </si>
  <si>
    <t>TA21 9NS</t>
  </si>
  <si>
    <t>TA21 9NT</t>
  </si>
  <si>
    <t>TA21 9NU</t>
  </si>
  <si>
    <t>TA21 9NW</t>
  </si>
  <si>
    <t>TA21 9NX</t>
  </si>
  <si>
    <t>TA21 9NY</t>
  </si>
  <si>
    <t>TA21 9NZ</t>
  </si>
  <si>
    <t>TA21 9PB</t>
  </si>
  <si>
    <t>TA21 9PD</t>
  </si>
  <si>
    <t>TA21 9PE</t>
  </si>
  <si>
    <t>TA21 9PF</t>
  </si>
  <si>
    <t>TA21 9PG</t>
  </si>
  <si>
    <t>TA21 9PH</t>
  </si>
  <si>
    <t>TA21 9PJ</t>
  </si>
  <si>
    <t>TA21 9PL</t>
  </si>
  <si>
    <t>TA21 9PP</t>
  </si>
  <si>
    <t>TA21 9PQ</t>
  </si>
  <si>
    <t>TA21 9PR</t>
  </si>
  <si>
    <t>TA21 9PS</t>
  </si>
  <si>
    <t>TA21 9PT</t>
  </si>
  <si>
    <t>TA21 9PU</t>
  </si>
  <si>
    <t>TA21 9PW</t>
  </si>
  <si>
    <t>TA21 9PX</t>
  </si>
  <si>
    <t>TA21 9PY</t>
  </si>
  <si>
    <t>TA21 9PZ</t>
  </si>
  <si>
    <t>TA21 9QD</t>
  </si>
  <si>
    <t>TA21 9QE</t>
  </si>
  <si>
    <t>TA21 9QF</t>
  </si>
  <si>
    <t>TA21 9QG</t>
  </si>
  <si>
    <t>TA21 9QH</t>
  </si>
  <si>
    <t>TA21 9QJ</t>
  </si>
  <si>
    <t>TA21 9QL</t>
  </si>
  <si>
    <t>TA21 9QN</t>
  </si>
  <si>
    <t>TA21 9QP</t>
  </si>
  <si>
    <t>TA21 9QQ</t>
  </si>
  <si>
    <t>TA21 9QR</t>
  </si>
  <si>
    <t>TA21 9QS</t>
  </si>
  <si>
    <t>TA21 9QT</t>
  </si>
  <si>
    <t>TA21 9QU</t>
  </si>
  <si>
    <t>TA21 9QW</t>
  </si>
  <si>
    <t>TA21 9RB</t>
  </si>
  <si>
    <t>TA21 9RD</t>
  </si>
  <si>
    <t>TA21 9RF</t>
  </si>
  <si>
    <t>TA21 9RL</t>
  </si>
  <si>
    <t>TA21 9RN</t>
  </si>
  <si>
    <t>TA21 9RS</t>
  </si>
  <si>
    <t>TA21 9RT</t>
  </si>
  <si>
    <t>TA21 9RU</t>
  </si>
  <si>
    <t>TA21 9RW</t>
  </si>
  <si>
    <t>TA21 9RX</t>
  </si>
  <si>
    <t>TA21 9RY</t>
  </si>
  <si>
    <t>TA21 9RZ</t>
  </si>
  <si>
    <t>TA21 9SD</t>
  </si>
  <si>
    <t>TA21 9SE</t>
  </si>
  <si>
    <t>TA21 9SZ</t>
  </si>
  <si>
    <t>TA4 1AA</t>
  </si>
  <si>
    <t>TA4 1AB</t>
  </si>
  <si>
    <t>TA4 1AD</t>
  </si>
  <si>
    <t>TA4 1AE</t>
  </si>
  <si>
    <t>TA4 1AF</t>
  </si>
  <si>
    <t>TA4 1AG</t>
  </si>
  <si>
    <t>TA4 1AH</t>
  </si>
  <si>
    <t>TA4 1AJ</t>
  </si>
  <si>
    <t>TA4 1AL</t>
  </si>
  <si>
    <t>TA4 1AN</t>
  </si>
  <si>
    <t>TA4 1AP</t>
  </si>
  <si>
    <t>TA4 1AQ</t>
  </si>
  <si>
    <t>TA4 1AR</t>
  </si>
  <si>
    <t>TA4 1AS</t>
  </si>
  <si>
    <t>TA4 1AT</t>
  </si>
  <si>
    <t>TA4 1AU</t>
  </si>
  <si>
    <t>TA4 1AW</t>
  </si>
  <si>
    <t>TA4 1AX</t>
  </si>
  <si>
    <t>TA4 1AY</t>
  </si>
  <si>
    <t>TA4 1AZ</t>
  </si>
  <si>
    <t>TA4 1BA</t>
  </si>
  <si>
    <t>TA4 1BB</t>
  </si>
  <si>
    <t>TA4 1BD</t>
  </si>
  <si>
    <t>TA4 1BE</t>
  </si>
  <si>
    <t>TA4 1BG</t>
  </si>
  <si>
    <t>TA4 1BH</t>
  </si>
  <si>
    <t>TA4 1BJ</t>
  </si>
  <si>
    <t>TA4 1BL</t>
  </si>
  <si>
    <t>TA4 1BQ</t>
  </si>
  <si>
    <t>TA4 1BT</t>
  </si>
  <si>
    <t>TA4 1BU</t>
  </si>
  <si>
    <t>TA4 1BX</t>
  </si>
  <si>
    <t>TA4 1BY</t>
  </si>
  <si>
    <t>TA4 1BZ</t>
  </si>
  <si>
    <t>TA4 1DA</t>
  </si>
  <si>
    <t>TA4 1DD</t>
  </si>
  <si>
    <t>TA4 1DE</t>
  </si>
  <si>
    <t>TA4 1DF</t>
  </si>
  <si>
    <t>TA4 1DH</t>
  </si>
  <si>
    <t>TA4 1DL</t>
  </si>
  <si>
    <t>TA4 1DN</t>
  </si>
  <si>
    <t>TA4 1DP</t>
  </si>
  <si>
    <t>TA4 1DQ</t>
  </si>
  <si>
    <t>TA4 1DR</t>
  </si>
  <si>
    <t>TA4 1DS</t>
  </si>
  <si>
    <t>TA4 1DT</t>
  </si>
  <si>
    <t>TA4 1DU</t>
  </si>
  <si>
    <t>TA4 1DW</t>
  </si>
  <si>
    <t>TA4 1DX</t>
  </si>
  <si>
    <t>TA4 1DY</t>
  </si>
  <si>
    <t>TA4 1DZ</t>
  </si>
  <si>
    <t>TA4 1EA</t>
  </si>
  <si>
    <t>TA4 1EB</t>
  </si>
  <si>
    <t>TA4 1ED</t>
  </si>
  <si>
    <t>TA4 1EF</t>
  </si>
  <si>
    <t>TA4 1EG</t>
  </si>
  <si>
    <t>TA4 1EH</t>
  </si>
  <si>
    <t>TA4 1EJ</t>
  </si>
  <si>
    <t>TA4 1EL</t>
  </si>
  <si>
    <t>TA4 1EN</t>
  </si>
  <si>
    <t>TA4 1EP</t>
  </si>
  <si>
    <t>TA4 1EQ</t>
  </si>
  <si>
    <t>TA4 1ER</t>
  </si>
  <si>
    <t>TA4 1ES</t>
  </si>
  <si>
    <t>TA4 1ET</t>
  </si>
  <si>
    <t>TA4 1EU</t>
  </si>
  <si>
    <t>TA4 1EW</t>
  </si>
  <si>
    <t>TA4 1EX</t>
  </si>
  <si>
    <t>TA4 1EY</t>
  </si>
  <si>
    <t>TA4 1EZ</t>
  </si>
  <si>
    <t>TA4 1FB</t>
  </si>
  <si>
    <t>TA4 1FD</t>
  </si>
  <si>
    <t>TA4 1FE</t>
  </si>
  <si>
    <t>TA4 1FF</t>
  </si>
  <si>
    <t>TA4 1FG</t>
  </si>
  <si>
    <t>TA4 1FH</t>
  </si>
  <si>
    <t>TA4 1FJ</t>
  </si>
  <si>
    <t>TA4 1FL</t>
  </si>
  <si>
    <t>TA4 1GG</t>
  </si>
  <si>
    <t>TA4 1GQ</t>
  </si>
  <si>
    <t>TA4 1GY</t>
  </si>
  <si>
    <t>TA4 1HA</t>
  </si>
  <si>
    <t>TA4 1HB</t>
  </si>
  <si>
    <t>TA4 1HD</t>
  </si>
  <si>
    <t>TA4 1HF</t>
  </si>
  <si>
    <t>TA4 1HG</t>
  </si>
  <si>
    <t>TA4 1HH</t>
  </si>
  <si>
    <t>TA4 1HJ</t>
  </si>
  <si>
    <t>TA4 1HL</t>
  </si>
  <si>
    <t>TA4 1HN</t>
  </si>
  <si>
    <t>TA4 1HP</t>
  </si>
  <si>
    <t>TA4 1HQ</t>
  </si>
  <si>
    <t>TA4 1HR</t>
  </si>
  <si>
    <t>TA4 1HS</t>
  </si>
  <si>
    <t>TA4 1HT</t>
  </si>
  <si>
    <t>TA4 1HU</t>
  </si>
  <si>
    <t>TA4 1HW</t>
  </si>
  <si>
    <t>TA4 1HX</t>
  </si>
  <si>
    <t>TA4 1HY</t>
  </si>
  <si>
    <t>TA4 1HZ</t>
  </si>
  <si>
    <t>TA4 1JA</t>
  </si>
  <si>
    <t>TA4 1JB</t>
  </si>
  <si>
    <t>TA4 1JD</t>
  </si>
  <si>
    <t>TA4 1JE</t>
  </si>
  <si>
    <t>TA4 1JF</t>
  </si>
  <si>
    <t>TA4 1JG</t>
  </si>
  <si>
    <t>TA4 1JH</t>
  </si>
  <si>
    <t>TA4 1JJ</t>
  </si>
  <si>
    <t>TA4 1JL</t>
  </si>
  <si>
    <t>TA4 1JN</t>
  </si>
  <si>
    <t>TA4 1JP</t>
  </si>
  <si>
    <t>TA4 1JQ</t>
  </si>
  <si>
    <t>TA4 1JR</t>
  </si>
  <si>
    <t>TA4 1JS</t>
  </si>
  <si>
    <t>TA4 1JT</t>
  </si>
  <si>
    <t>TA4 1JU</t>
  </si>
  <si>
    <t>TA4 1JW</t>
  </si>
  <si>
    <t>TA4 1JX</t>
  </si>
  <si>
    <t>TA4 1JY</t>
  </si>
  <si>
    <t>TA4 1JZ</t>
  </si>
  <si>
    <t>TA4 1LA</t>
  </si>
  <si>
    <t>TA4 1LB</t>
  </si>
  <si>
    <t>TA4 1LD</t>
  </si>
  <si>
    <t>TA4 1LE</t>
  </si>
  <si>
    <t>TA4 1LF</t>
  </si>
  <si>
    <t>TA4 1LG</t>
  </si>
  <si>
    <t>TA4 1LH</t>
  </si>
  <si>
    <t>TA4 1LJ</t>
  </si>
  <si>
    <t>TA4 1LL</t>
  </si>
  <si>
    <t>TA4 1LN</t>
  </si>
  <si>
    <t>TA4 1LP</t>
  </si>
  <si>
    <t>TA4 1LQ</t>
  </si>
  <si>
    <t>TA4 1LR</t>
  </si>
  <si>
    <t>TA4 1LS</t>
  </si>
  <si>
    <t>TA4 1LT</t>
  </si>
  <si>
    <t>TA4 1LU</t>
  </si>
  <si>
    <t>TA4 1LW</t>
  </si>
  <si>
    <t>TA4 1LX</t>
  </si>
  <si>
    <t>TA4 1LY</t>
  </si>
  <si>
    <t>TA4 1LZ</t>
  </si>
  <si>
    <t>TA4 1NA</t>
  </si>
  <si>
    <t>TA4 1NB</t>
  </si>
  <si>
    <t>TA4 1ND</t>
  </si>
  <si>
    <t>TA4 1NE</t>
  </si>
  <si>
    <t>TA4 1NF</t>
  </si>
  <si>
    <t>TA4 1NG</t>
  </si>
  <si>
    <t>TA4 1NH</t>
  </si>
  <si>
    <t>TA4 1NJ</t>
  </si>
  <si>
    <t>TA4 1NL</t>
  </si>
  <si>
    <t>TA4 1NN</t>
  </si>
  <si>
    <t>TA4 1NP</t>
  </si>
  <si>
    <t>TA4 1NQ</t>
  </si>
  <si>
    <t>TA4 1NR</t>
  </si>
  <si>
    <t>TA4 1NS</t>
  </si>
  <si>
    <t>TA4 1NT</t>
  </si>
  <si>
    <t>TA4 1NU</t>
  </si>
  <si>
    <t>TA4 1NW</t>
  </si>
  <si>
    <t>TA4 1NX</t>
  </si>
  <si>
    <t>TA4 1NY</t>
  </si>
  <si>
    <t>TA4 1NZ</t>
  </si>
  <si>
    <t>TA4 1PA</t>
  </si>
  <si>
    <t>TA4 1PB</t>
  </si>
  <si>
    <t>TA4 1PD</t>
  </si>
  <si>
    <t>TA4 1PE</t>
  </si>
  <si>
    <t>TA4 1PF</t>
  </si>
  <si>
    <t>TA4 1PG</t>
  </si>
  <si>
    <t>TA4 1PH</t>
  </si>
  <si>
    <t>TA4 1PJ</t>
  </si>
  <si>
    <t>TA4 1PL</t>
  </si>
  <si>
    <t>TA4 1PN</t>
  </si>
  <si>
    <t>TA4 1PP</t>
  </si>
  <si>
    <t>TA4 1PQ</t>
  </si>
  <si>
    <t>TA4 1PR</t>
  </si>
  <si>
    <t>TA4 1PS</t>
  </si>
  <si>
    <t>TA4 1PT</t>
  </si>
  <si>
    <t>TA4 1PU</t>
  </si>
  <si>
    <t>TA4 1PW</t>
  </si>
  <si>
    <t>TA4 1PX</t>
  </si>
  <si>
    <t>TA4 1PY</t>
  </si>
  <si>
    <t>TA4 1PZ</t>
  </si>
  <si>
    <t>TA4 1QA</t>
  </si>
  <si>
    <t>TA4 1QB</t>
  </si>
  <si>
    <t>TA4 1QD</t>
  </si>
  <si>
    <t>TA4 1QE</t>
  </si>
  <si>
    <t>TA4 1QF</t>
  </si>
  <si>
    <t>TA4 1QH</t>
  </si>
  <si>
    <t>TA4 1QJ</t>
  </si>
  <si>
    <t>TA4 1QN</t>
  </si>
  <si>
    <t>TA4 1QS</t>
  </si>
  <si>
    <t>TA4 1QU</t>
  </si>
  <si>
    <t>TA4 1QW</t>
  </si>
  <si>
    <t>TA4 1QX</t>
  </si>
  <si>
    <t>TA4 1QY</t>
  </si>
  <si>
    <t>TA4 1QZ</t>
  </si>
  <si>
    <t>TA4 1RB</t>
  </si>
  <si>
    <t>TA4 1RD</t>
  </si>
  <si>
    <t>TA4 1RE</t>
  </si>
  <si>
    <t>TA4 1RF</t>
  </si>
  <si>
    <t>TA4 1RG</t>
  </si>
  <si>
    <t>TA4 2AA</t>
  </si>
  <si>
    <t>TA4 2AB</t>
  </si>
  <si>
    <t>TA4 2AD</t>
  </si>
  <si>
    <t>TA4 2AE</t>
  </si>
  <si>
    <t>TA4 2AF</t>
  </si>
  <si>
    <t>TA4 2AG</t>
  </si>
  <si>
    <t>TA4 2AH</t>
  </si>
  <si>
    <t>TA4 2AJ</t>
  </si>
  <si>
    <t>TA4 2AL</t>
  </si>
  <si>
    <t>TA4 2AN</t>
  </si>
  <si>
    <t>TA4 2AP</t>
  </si>
  <si>
    <t>TA4 2AQ</t>
  </si>
  <si>
    <t>TA4 2AR</t>
  </si>
  <si>
    <t>TA4 2AS</t>
  </si>
  <si>
    <t>TA4 2AT</t>
  </si>
  <si>
    <t>TA4 2AU</t>
  </si>
  <si>
    <t>TA4 2AW</t>
  </si>
  <si>
    <t>TA4 2AX</t>
  </si>
  <si>
    <t>TA4 2AY</t>
  </si>
  <si>
    <t>TA4 2AZ</t>
  </si>
  <si>
    <t>TA4 2BA</t>
  </si>
  <si>
    <t>TA4 2BB</t>
  </si>
  <si>
    <t>TA4 2BD</t>
  </si>
  <si>
    <t>TA4 2BF</t>
  </si>
  <si>
    <t>TA4 2BG</t>
  </si>
  <si>
    <t>TA4 2BH</t>
  </si>
  <si>
    <t>TA4 2BJ</t>
  </si>
  <si>
    <t>TA4 2BL</t>
  </si>
  <si>
    <t>TA4 2BQ</t>
  </si>
  <si>
    <t>TA4 2BS</t>
  </si>
  <si>
    <t>TA4 2BT</t>
  </si>
  <si>
    <t>TA4 2BU</t>
  </si>
  <si>
    <t>TA4 2BW</t>
  </si>
  <si>
    <t>TA4 2BX</t>
  </si>
  <si>
    <t>TA4 2BY</t>
  </si>
  <si>
    <t>TA4 2BZ</t>
  </si>
  <si>
    <t>TA4 2DA</t>
  </si>
  <si>
    <t>TA4 2DB</t>
  </si>
  <si>
    <t>TA4 2DD</t>
  </si>
  <si>
    <t>TA4 2DE</t>
  </si>
  <si>
    <t>TA4 2DF</t>
  </si>
  <si>
    <t>TA4 2DG</t>
  </si>
  <si>
    <t>TA4 2DH</t>
  </si>
  <si>
    <t>TA4 2DJ</t>
  </si>
  <si>
    <t>TA4 2DL</t>
  </si>
  <si>
    <t>TA4 2DN</t>
  </si>
  <si>
    <t>TA4 2DP</t>
  </si>
  <si>
    <t>TA4 2DQ</t>
  </si>
  <si>
    <t>TA4 2DR</t>
  </si>
  <si>
    <t>TA4 2DS</t>
  </si>
  <si>
    <t>TA4 2DT</t>
  </si>
  <si>
    <t>TA4 2DU</t>
  </si>
  <si>
    <t>TA4 2DW</t>
  </si>
  <si>
    <t>TA4 2DX</t>
  </si>
  <si>
    <t>TA4 2DY</t>
  </si>
  <si>
    <t>TA4 2DZ</t>
  </si>
  <si>
    <t>TA4 2EA</t>
  </si>
  <si>
    <t>TA4 2EB</t>
  </si>
  <si>
    <t>TA4 2ED</t>
  </si>
  <si>
    <t>TA4 2EE</t>
  </si>
  <si>
    <t>TA4 2EF</t>
  </si>
  <si>
    <t>TA4 2EG</t>
  </si>
  <si>
    <t>TA4 2EH</t>
  </si>
  <si>
    <t>TA4 2EJ</t>
  </si>
  <si>
    <t>TA4 2EL</t>
  </si>
  <si>
    <t>TA4 2EN</t>
  </si>
  <si>
    <t>TA4 2EP</t>
  </si>
  <si>
    <t>TA4 2EQ</t>
  </si>
  <si>
    <t>TA4 2ER</t>
  </si>
  <si>
    <t>TA4 2ES</t>
  </si>
  <si>
    <t>TA4 2ET</t>
  </si>
  <si>
    <t>TA4 2EU</t>
  </si>
  <si>
    <t>TA4 2EW</t>
  </si>
  <si>
    <t>TA4 2EX</t>
  </si>
  <si>
    <t>TA4 2EY</t>
  </si>
  <si>
    <t>TA4 2EZ</t>
  </si>
  <si>
    <t>TA4 2FA</t>
  </si>
  <si>
    <t>TA4 2FB</t>
  </si>
  <si>
    <t>TA4 2HA</t>
  </si>
  <si>
    <t>TA4 2HB</t>
  </si>
  <si>
    <t>TA4 2HD</t>
  </si>
  <si>
    <t>TA4 2HE</t>
  </si>
  <si>
    <t>TA4 2HF</t>
  </si>
  <si>
    <t>TA4 2HG</t>
  </si>
  <si>
    <t>TA4 2HH</t>
  </si>
  <si>
    <t>TA4 2HJ</t>
  </si>
  <si>
    <t>TA4 2HL</t>
  </si>
  <si>
    <t>TA4 2HN</t>
  </si>
  <si>
    <t>TA4 2HP</t>
  </si>
  <si>
    <t>TA4 2HQ</t>
  </si>
  <si>
    <t>TA4 2HU</t>
  </si>
  <si>
    <t>TA4 2HW</t>
  </si>
  <si>
    <t>TA4 2HX</t>
  </si>
  <si>
    <t>TA4 2HY</t>
  </si>
  <si>
    <t>TA4 2HZ</t>
  </si>
  <si>
    <t>TA4 2JA</t>
  </si>
  <si>
    <t>TA4 2JB</t>
  </si>
  <si>
    <t>TA4 2JD</t>
  </si>
  <si>
    <t>TA4 2JE</t>
  </si>
  <si>
    <t>TA4 2JF</t>
  </si>
  <si>
    <t>TA4 2JG</t>
  </si>
  <si>
    <t>TA4 2JH</t>
  </si>
  <si>
    <t>TA4 2JJ</t>
  </si>
  <si>
    <t>TA4 2JP</t>
  </si>
  <si>
    <t>TA4 2JQ</t>
  </si>
  <si>
    <t>TA4 2JR</t>
  </si>
  <si>
    <t>TA4 2JS</t>
  </si>
  <si>
    <t>TA4 2JT</t>
  </si>
  <si>
    <t>TA4 2JW</t>
  </si>
  <si>
    <t>TA4 2JX</t>
  </si>
  <si>
    <t>TA4 2JY</t>
  </si>
  <si>
    <t>TA4 2JZ</t>
  </si>
  <si>
    <t>TA4 2LA</t>
  </si>
  <si>
    <t>TA4 2LB</t>
  </si>
  <si>
    <t>TA4 2LD</t>
  </si>
  <si>
    <t>TA4 2LE</t>
  </si>
  <si>
    <t>TA4 2LF</t>
  </si>
  <si>
    <t>TA4 2LG</t>
  </si>
  <si>
    <t>TA4 2LH</t>
  </si>
  <si>
    <t>TA4 2LJ</t>
  </si>
  <si>
    <t>TA4 2LL</t>
  </si>
  <si>
    <t>TA4 2LN</t>
  </si>
  <si>
    <t>TA4 2LP</t>
  </si>
  <si>
    <t>TA4 2LQ</t>
  </si>
  <si>
    <t>TA4 2LR</t>
  </si>
  <si>
    <t>TA4 2LT</t>
  </si>
  <si>
    <t>TA4 2LU</t>
  </si>
  <si>
    <t>TA4 2LW</t>
  </si>
  <si>
    <t>TA4 2LX</t>
  </si>
  <si>
    <t>TA4 2LY</t>
  </si>
  <si>
    <t>TA4 2LZ</t>
  </si>
  <si>
    <t>TA4 2NA</t>
  </si>
  <si>
    <t>TA4 2NB</t>
  </si>
  <si>
    <t>TA4 2NE</t>
  </si>
  <si>
    <t>TA4 2NF</t>
  </si>
  <si>
    <t>TA4 2NG</t>
  </si>
  <si>
    <t>TA4 2NH</t>
  </si>
  <si>
    <t>TA4 2NJ</t>
  </si>
  <si>
    <t>TA4 2NL</t>
  </si>
  <si>
    <t>TA4 2NN</t>
  </si>
  <si>
    <t>TA4 2NP</t>
  </si>
  <si>
    <t>TA4 2NQ</t>
  </si>
  <si>
    <t>TA4 2NR</t>
  </si>
  <si>
    <t>TA4 2NS</t>
  </si>
  <si>
    <t>TA4 2NT</t>
  </si>
  <si>
    <t>TA4 2NU</t>
  </si>
  <si>
    <t>TA4 2NX</t>
  </si>
  <si>
    <t>TA4 2NY</t>
  </si>
  <si>
    <t>TA4 2NZ</t>
  </si>
  <si>
    <t>TA4 2PA</t>
  </si>
  <si>
    <t>TA4 2PB</t>
  </si>
  <si>
    <t>TA4 2PD</t>
  </si>
  <si>
    <t>TA4 2PE</t>
  </si>
  <si>
    <t>TA4 2PF</t>
  </si>
  <si>
    <t>TA4 2PG</t>
  </si>
  <si>
    <t>TA4 2PH</t>
  </si>
  <si>
    <t>TA4 2PJ</t>
  </si>
  <si>
    <t>TA4 2PN</t>
  </si>
  <si>
    <t>TA4 2PP</t>
  </si>
  <si>
    <t>TA4 2PR</t>
  </si>
  <si>
    <t>TA4 2PS</t>
  </si>
  <si>
    <t>TA4 2PT</t>
  </si>
  <si>
    <t>TA4 2PU</t>
  </si>
  <si>
    <t>TA4 2PW</t>
  </si>
  <si>
    <t>TA4 2PX</t>
  </si>
  <si>
    <t>TA4 2PY</t>
  </si>
  <si>
    <t>TA4 2PZ</t>
  </si>
  <si>
    <t>TA4 2QA</t>
  </si>
  <si>
    <t>TA4 2QB</t>
  </si>
  <si>
    <t>TA4 2QD</t>
  </si>
  <si>
    <t>TA4 2QE</t>
  </si>
  <si>
    <t>TA4 2QF</t>
  </si>
  <si>
    <t>TA4 2QG</t>
  </si>
  <si>
    <t>TA4 2QH</t>
  </si>
  <si>
    <t>TA4 2QL</t>
  </si>
  <si>
    <t>TA4 2QN</t>
  </si>
  <si>
    <t>TA4 2QQ</t>
  </si>
  <si>
    <t>TA4 2QR</t>
  </si>
  <si>
    <t>TA4 2QS</t>
  </si>
  <si>
    <t>TA4 2QT</t>
  </si>
  <si>
    <t>TA4 2QU</t>
  </si>
  <si>
    <t>TA4 2QW</t>
  </si>
  <si>
    <t>TA4 2QX</t>
  </si>
  <si>
    <t>TA4 2RE</t>
  </si>
  <si>
    <t>TA4 2RH</t>
  </si>
  <si>
    <t>TA4 2RJ</t>
  </si>
  <si>
    <t>TA4 2RL</t>
  </si>
  <si>
    <t>TA4 2RN</t>
  </si>
  <si>
    <t>TA4 2RP</t>
  </si>
  <si>
    <t>TA4 2RQ</t>
  </si>
  <si>
    <t>TA4 2RR</t>
  </si>
  <si>
    <t>TA4 2RS</t>
  </si>
  <si>
    <t>TA4 2RT</t>
  </si>
  <si>
    <t>TA4 2RU</t>
  </si>
  <si>
    <t>TA4 2RW</t>
  </si>
  <si>
    <t>TA4 2RX</t>
  </si>
  <si>
    <t>TA4 2RY</t>
  </si>
  <si>
    <t>TA4 2RZ</t>
  </si>
  <si>
    <t>TA4 2SA</t>
  </si>
  <si>
    <t>TA4 2SB</t>
  </si>
  <si>
    <t>TA4 2SD</t>
  </si>
  <si>
    <t>TA4 2SE</t>
  </si>
  <si>
    <t>TA4 2SF</t>
  </si>
  <si>
    <t>TA4 2SG</t>
  </si>
  <si>
    <t>TA4 2SH</t>
  </si>
  <si>
    <t>TA4 2SJ</t>
  </si>
  <si>
    <t>TA4 2SL</t>
  </si>
  <si>
    <t>TA4 2SN</t>
  </si>
  <si>
    <t>TA4 2SQ</t>
  </si>
  <si>
    <t>TA4 2SU</t>
  </si>
  <si>
    <t>TA4 2SX</t>
  </si>
  <si>
    <t>TA4 2SY</t>
  </si>
  <si>
    <t>TA4 2SZ</t>
  </si>
  <si>
    <t>TA4 2TA</t>
  </si>
  <si>
    <t>TA4 2TB</t>
  </si>
  <si>
    <t>TA4 2TD</t>
  </si>
  <si>
    <t>TA4 2TE</t>
  </si>
  <si>
    <t>TA4 2TF</t>
  </si>
  <si>
    <t>TA4 2TG</t>
  </si>
  <si>
    <t>TA4 2TH</t>
  </si>
  <si>
    <t>TA4 2TJ</t>
  </si>
  <si>
    <t>TA4 2TL</t>
  </si>
  <si>
    <t>TA4 2TN</t>
  </si>
  <si>
    <t>TA4 2TP</t>
  </si>
  <si>
    <t>TA4 2TQ</t>
  </si>
  <si>
    <t>TA4 2TR</t>
  </si>
  <si>
    <t>TA4 2TS</t>
  </si>
  <si>
    <t>TA4 2TU</t>
  </si>
  <si>
    <t>TA4 2TW</t>
  </si>
  <si>
    <t>TA4 2TY</t>
  </si>
  <si>
    <t>TA4 2UA</t>
  </si>
  <si>
    <t>TA4 2UB</t>
  </si>
  <si>
    <t>TA4 2UD</t>
  </si>
  <si>
    <t>TA4 2UE</t>
  </si>
  <si>
    <t>TA4 2UF</t>
  </si>
  <si>
    <t>TA4 2UG</t>
  </si>
  <si>
    <t>TA4 2UH</t>
  </si>
  <si>
    <t>TA4 2UJ</t>
  </si>
  <si>
    <t>TA4 2UL</t>
  </si>
  <si>
    <t>TA4 2UN</t>
  </si>
  <si>
    <t>TA4 2UP</t>
  </si>
  <si>
    <t>TA4 2UQ</t>
  </si>
  <si>
    <t>TA4 2UR</t>
  </si>
  <si>
    <t>TA4 2US</t>
  </si>
  <si>
    <t>TA4 2UT</t>
  </si>
  <si>
    <t>TA4 2UU</t>
  </si>
  <si>
    <t>TA4 2UW</t>
  </si>
  <si>
    <t>TA4 2UX</t>
  </si>
  <si>
    <t>TA4 2UY</t>
  </si>
  <si>
    <t>TA4 2WN</t>
  </si>
  <si>
    <t>TA4 2YA</t>
  </si>
  <si>
    <t>TA4 2YB</t>
  </si>
  <si>
    <t>TA4 2ZH</t>
  </si>
  <si>
    <t>Radstock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</si>
</sst>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_ ;[Red]\(#,##0\)"/>
  </numFmts>
  <fonts count="8" x14ac:knownFonts="1">
    <font>
      <sz val="11"/>
      <color theme="1"/>
      <name val="Calibri"/>
      <family val="2"/>
      <scheme val="minor"/>
    </font>
    <font>
      <b/>
      <u/>
      <sz val="11"/>
      <color theme="1"/>
      <name val="Microsoft New Tai Lue"/>
      <family val="2"/>
    </font>
    <font>
      <sz val="9"/>
      <color theme="1"/>
      <name val="Microsoft New Tai Lue"/>
      <family val="2"/>
    </font>
    <font>
      <sz val="12"/>
      <color theme="1"/>
      <name val="Microsoft New Tai Lue"/>
      <family val="2"/>
    </font>
    <font>
      <b/>
      <u/>
      <sz val="12"/>
      <color theme="1"/>
      <name val="Microsoft New Tai Lue"/>
      <family val="2"/>
    </font>
    <font>
      <u/>
      <sz val="12"/>
      <color theme="1"/>
      <name val="Microsoft New Tai Lue"/>
      <family val="2"/>
    </font>
    <font>
      <sz val="11"/>
      <color theme="1"/>
      <name val="Calibri"/>
      <family val="2"/>
      <scheme val="minor"/>
    </font>
    <font>
      <b/>
      <sz val="12"/>
      <color theme="1"/>
      <name val="Microsoft New Tai Lue"/>
      <family val="2"/>
    </font>
  </fonts>
  <fills count="3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6" fillId="0" borderId="0" applyFont="0" applyFill="0" applyBorder="0" applyAlignment="0" applyProtection="0"/>
  </cellStyleXfs>
  <cellXfs count="17">
    <xf numFmtId="0" fontId="0" fillId="0" borderId="0" xfId="0"/>
    <xf numFmtId="0" fontId="3" fillId="0" borderId="0" xfId="0" applyFont="1"/>
    <xf numFmtId="0" fontId="5" fillId="0" borderId="0" xfId="0" applyFont="1"/>
    <xf numFmtId="0" fontId="4" fillId="0" borderId="0" xfId="0" applyFont="1"/>
    <xf numFmtId="0" fontId="3" fillId="0" borderId="0" xfId="0" applyFont="1" applyAlignment="1">
      <alignment wrapText="1"/>
    </xf>
    <xf numFmtId="0" fontId="3" fillId="0" borderId="0" xfId="0" applyFont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164" fontId="3" fillId="0" borderId="0" xfId="0" applyNumberFormat="1" applyFont="1"/>
    <xf numFmtId="9" fontId="3" fillId="0" borderId="0" xfId="1" applyFont="1"/>
    <xf numFmtId="164" fontId="3" fillId="0" borderId="2" xfId="0" applyNumberFormat="1" applyFont="1" applyBorder="1"/>
    <xf numFmtId="9" fontId="3" fillId="0" borderId="2" xfId="1" applyFont="1" applyBorder="1"/>
    <xf numFmtId="0" fontId="1" fillId="0" borderId="0" xfId="0" applyFont="1" applyAlignment="1">
      <alignment horizontal="left"/>
    </xf>
    <xf numFmtId="0" fontId="2" fillId="0" borderId="0" xfId="0" quotePrefix="1" applyFont="1" applyAlignment="1">
      <alignment horizontal="center"/>
    </xf>
    <xf numFmtId="0" fontId="1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customXml" Target="../ink/ink19.xml"/><Relationship Id="rId1" Type="http://schemas.openxmlformats.org/officeDocument/2006/relationships/image" Target="../media/image1.png"/><Relationship Id="rId4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customXml" Target="../ink/ink20.xml"/><Relationship Id="rId1" Type="http://schemas.openxmlformats.org/officeDocument/2006/relationships/image" Target="../media/image1.png"/><Relationship Id="rId4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customXml" Target="../ink/ink21.xml"/><Relationship Id="rId1" Type="http://schemas.openxmlformats.org/officeDocument/2006/relationships/image" Target="../media/image1.png"/><Relationship Id="rId4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ustomXml" Target="../ink/ink25.xml"/><Relationship Id="rId13" Type="http://schemas.openxmlformats.org/officeDocument/2006/relationships/image" Target="../media/image28.png"/><Relationship Id="rId3" Type="http://schemas.openxmlformats.org/officeDocument/2006/relationships/image" Target="../media/image23.png"/><Relationship Id="rId7" Type="http://schemas.openxmlformats.org/officeDocument/2006/relationships/image" Target="../media/image25.png"/><Relationship Id="rId12" Type="http://schemas.openxmlformats.org/officeDocument/2006/relationships/customXml" Target="../ink/ink27.xml"/><Relationship Id="rId2" Type="http://schemas.openxmlformats.org/officeDocument/2006/relationships/customXml" Target="../ink/ink22.xml"/><Relationship Id="rId16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customXml" Target="../ink/ink24.xml"/><Relationship Id="rId11" Type="http://schemas.openxmlformats.org/officeDocument/2006/relationships/image" Target="../media/image27.png"/><Relationship Id="rId5" Type="http://schemas.openxmlformats.org/officeDocument/2006/relationships/image" Target="../media/image24.png"/><Relationship Id="rId15" Type="http://schemas.openxmlformats.org/officeDocument/2006/relationships/image" Target="../media/image29.png"/><Relationship Id="rId10" Type="http://schemas.openxmlformats.org/officeDocument/2006/relationships/customXml" Target="../ink/ink26.xml"/><Relationship Id="rId4" Type="http://schemas.openxmlformats.org/officeDocument/2006/relationships/customXml" Target="../ink/ink23.xml"/><Relationship Id="rId9" Type="http://schemas.openxmlformats.org/officeDocument/2006/relationships/image" Target="../media/image26.png"/><Relationship Id="rId14" Type="http://schemas.openxmlformats.org/officeDocument/2006/relationships/customXml" Target="../ink/ink28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image" Target="../media/image30.png"/><Relationship Id="rId7" Type="http://schemas.openxmlformats.org/officeDocument/2006/relationships/image" Target="../media/image32.png"/><Relationship Id="rId2" Type="http://schemas.openxmlformats.org/officeDocument/2006/relationships/customXml" Target="../ink/ink29.xml"/><Relationship Id="rId1" Type="http://schemas.openxmlformats.org/officeDocument/2006/relationships/image" Target="../media/image1.png"/><Relationship Id="rId6" Type="http://schemas.openxmlformats.org/officeDocument/2006/relationships/customXml" Target="../ink/ink31.xml"/><Relationship Id="rId5" Type="http://schemas.openxmlformats.org/officeDocument/2006/relationships/image" Target="../media/image31.png"/><Relationship Id="rId4" Type="http://schemas.openxmlformats.org/officeDocument/2006/relationships/customXml" Target="../ink/ink30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png"/><Relationship Id="rId2" Type="http://schemas.openxmlformats.org/officeDocument/2006/relationships/customXml" Target="../ink/ink32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image" Target="../media/image34.png"/><Relationship Id="rId4" Type="http://schemas.openxmlformats.org/officeDocument/2006/relationships/customXml" Target="../ink/ink3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0.png"/><Relationship Id="rId2" Type="http://schemas.openxmlformats.org/officeDocument/2006/relationships/customXml" Target="../ink/ink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customXml" Target="../ink/ink2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ustomXml" Target="../ink/ink6.xml"/><Relationship Id="rId13" Type="http://schemas.openxmlformats.org/officeDocument/2006/relationships/image" Target="../media/image9.png"/><Relationship Id="rId3" Type="http://schemas.openxmlformats.org/officeDocument/2006/relationships/image" Target="../media/image40.png"/><Relationship Id="rId7" Type="http://schemas.openxmlformats.org/officeDocument/2006/relationships/image" Target="../media/image6.png"/><Relationship Id="rId12" Type="http://schemas.openxmlformats.org/officeDocument/2006/relationships/customXml" Target="../ink/ink8.xml"/><Relationship Id="rId2" Type="http://schemas.openxmlformats.org/officeDocument/2006/relationships/customXml" Target="../ink/ink3.xml"/><Relationship Id="rId1" Type="http://schemas.openxmlformats.org/officeDocument/2006/relationships/image" Target="../media/image1.png"/><Relationship Id="rId6" Type="http://schemas.openxmlformats.org/officeDocument/2006/relationships/customXml" Target="../ink/ink5.xml"/><Relationship Id="rId11" Type="http://schemas.openxmlformats.org/officeDocument/2006/relationships/image" Target="../media/image8.png"/><Relationship Id="rId5" Type="http://schemas.openxmlformats.org/officeDocument/2006/relationships/image" Target="../media/image5.png"/><Relationship Id="rId10" Type="http://schemas.openxmlformats.org/officeDocument/2006/relationships/customXml" Target="../ink/ink7.xml"/><Relationship Id="rId4" Type="http://schemas.openxmlformats.org/officeDocument/2006/relationships/customXml" Target="../ink/ink4.xml"/><Relationship Id="rId9" Type="http://schemas.openxmlformats.org/officeDocument/2006/relationships/image" Target="../media/image7.png"/><Relationship Id="rId14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customXml" Target="../ink/ink9.xml"/><Relationship Id="rId1" Type="http://schemas.openxmlformats.org/officeDocument/2006/relationships/image" Target="../media/image1.png"/><Relationship Id="rId4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customXml" Target="../ink/ink10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image" Target="../media/image12.png"/><Relationship Id="rId4" Type="http://schemas.openxmlformats.org/officeDocument/2006/relationships/customXml" Target="../ink/ink1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ustomXml" Target="../ink/ink15.xml"/><Relationship Id="rId3" Type="http://schemas.openxmlformats.org/officeDocument/2006/relationships/image" Target="../media/image13.png"/><Relationship Id="rId7" Type="http://schemas.openxmlformats.org/officeDocument/2006/relationships/image" Target="../media/image15.png"/><Relationship Id="rId2" Type="http://schemas.openxmlformats.org/officeDocument/2006/relationships/customXml" Target="../ink/ink12.xml"/><Relationship Id="rId1" Type="http://schemas.openxmlformats.org/officeDocument/2006/relationships/image" Target="../media/image1.png"/><Relationship Id="rId6" Type="http://schemas.openxmlformats.org/officeDocument/2006/relationships/customXml" Target="../ink/ink14.xml"/><Relationship Id="rId5" Type="http://schemas.openxmlformats.org/officeDocument/2006/relationships/image" Target="../media/image14.png"/><Relationship Id="rId10" Type="http://schemas.openxmlformats.org/officeDocument/2006/relationships/image" Target="../media/image2.png"/><Relationship Id="rId4" Type="http://schemas.openxmlformats.org/officeDocument/2006/relationships/customXml" Target="../ink/ink13.xml"/><Relationship Id="rId9" Type="http://schemas.openxmlformats.org/officeDocument/2006/relationships/image" Target="../media/image16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customXml" Target="../ink/ink16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image" Target="../media/image18.png"/><Relationship Id="rId4" Type="http://schemas.openxmlformats.org/officeDocument/2006/relationships/customXml" Target="../ink/ink17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customXml" Target="../ink/ink18.xml"/><Relationship Id="rId1" Type="http://schemas.openxmlformats.org/officeDocument/2006/relationships/image" Target="../media/image1.png"/><Relationship Id="rId4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133349</xdr:rowOff>
    </xdr:from>
    <xdr:to>
      <xdr:col>23</xdr:col>
      <xdr:colOff>654</xdr:colOff>
      <xdr:row>52</xdr:row>
      <xdr:rowOff>146684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5B7A71F-09CA-789D-1C26-BA04782A8E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0789" t="20136" r="9118" b="4569"/>
        <a:stretch/>
      </xdr:blipFill>
      <xdr:spPr>
        <a:xfrm>
          <a:off x="0" y="2095499"/>
          <a:ext cx="14021454" cy="8014335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21</xdr:col>
      <xdr:colOff>361953</xdr:colOff>
      <xdr:row>0</xdr:row>
      <xdr:rowOff>43815</xdr:rowOff>
    </xdr:from>
    <xdr:to>
      <xdr:col>22</xdr:col>
      <xdr:colOff>559635</xdr:colOff>
      <xdr:row>4</xdr:row>
      <xdr:rowOff>175905</xdr:rowOff>
    </xdr:to>
    <xdr:pic>
      <xdr:nvPicPr>
        <xdr:cNvPr id="2" name="Picture 1" descr="Logo&#10;&#10;Description automatically generated">
          <a:extLst>
            <a:ext uri="{FF2B5EF4-FFF2-40B4-BE49-F238E27FC236}">
              <a16:creationId xmlns:a16="http://schemas.microsoft.com/office/drawing/2014/main" id="{47BCA77B-E7C4-98B5-E213-9E7C18D15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63553" y="43815"/>
          <a:ext cx="801567" cy="95124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19049</xdr:colOff>
      <xdr:row>4</xdr:row>
      <xdr:rowOff>9525</xdr:rowOff>
    </xdr:from>
    <xdr:to>
      <xdr:col>12</xdr:col>
      <xdr:colOff>34093</xdr:colOff>
      <xdr:row>17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401B58-043D-4D05-A0F9-5DAFB5131E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1565" t="36250" r="38054" b="36422"/>
        <a:stretch/>
      </xdr:blipFill>
      <xdr:spPr>
        <a:xfrm>
          <a:off x="5267324" y="666750"/>
          <a:ext cx="3895529" cy="2838450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6</xdr:col>
      <xdr:colOff>139372</xdr:colOff>
      <xdr:row>14</xdr:row>
      <xdr:rowOff>194572</xdr:rowOff>
    </xdr:from>
    <xdr:to>
      <xdr:col>7</xdr:col>
      <xdr:colOff>3997</xdr:colOff>
      <xdr:row>15</xdr:row>
      <xdr:rowOff>147765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0057F319-8519-FD87-1E9A-F80531F165D3}"/>
                </a:ext>
              </a:extLst>
            </xdr14:cNvPr>
            <xdr14:cNvContentPartPr/>
          </xdr14:nvContentPartPr>
          <xdr14:nvPr macro=""/>
          <xdr14:xfrm>
            <a:off x="5373360" y="2990160"/>
            <a:ext cx="518040" cy="165600"/>
          </xdr14:xfrm>
        </xdr:contentPart>
      </mc:Choice>
      <mc:Fallback xmlns="">
        <xdr:pic>
          <xdr:nvPicPr>
            <xdr:cNvPr id="5" name="Ink 4">
              <a:extLst>
                <a:ext uri="{FF2B5EF4-FFF2-40B4-BE49-F238E27FC236}">
                  <a16:creationId xmlns:a16="http://schemas.microsoft.com/office/drawing/2014/main" id="{0057F319-8519-FD87-1E9A-F80531F165D3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5364360" y="2981180"/>
              <a:ext cx="535680" cy="183202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10</xdr:col>
      <xdr:colOff>495300</xdr:colOff>
      <xdr:row>0</xdr:row>
      <xdr:rowOff>0</xdr:rowOff>
    </xdr:from>
    <xdr:to>
      <xdr:col>12</xdr:col>
      <xdr:colOff>117672</xdr:colOff>
      <xdr:row>4</xdr:row>
      <xdr:rowOff>73035</xdr:rowOff>
    </xdr:to>
    <xdr:pic>
      <xdr:nvPicPr>
        <xdr:cNvPr id="3" name="Picture 2" descr="Logo&#10;&#10;Description automatically generated">
          <a:extLst>
            <a:ext uri="{FF2B5EF4-FFF2-40B4-BE49-F238E27FC236}">
              <a16:creationId xmlns:a16="http://schemas.microsoft.com/office/drawing/2014/main" id="{F2E41502-A236-4001-8F1C-2D90A8741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3440" y="0"/>
          <a:ext cx="826332" cy="95695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19049</xdr:colOff>
      <xdr:row>4</xdr:row>
      <xdr:rowOff>19050</xdr:rowOff>
    </xdr:from>
    <xdr:to>
      <xdr:col>12</xdr:col>
      <xdr:colOff>625</xdr:colOff>
      <xdr:row>21</xdr:row>
      <xdr:rowOff>3810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2FFE53-598C-4298-B0A7-7F97598F18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0987" t="20135" r="32831" b="51122"/>
        <a:stretch/>
      </xdr:blipFill>
      <xdr:spPr>
        <a:xfrm>
          <a:off x="5972174" y="676275"/>
          <a:ext cx="3848726" cy="3714750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10</xdr:col>
      <xdr:colOff>220440</xdr:colOff>
      <xdr:row>17</xdr:row>
      <xdr:rowOff>210075</xdr:rowOff>
    </xdr:from>
    <xdr:to>
      <xdr:col>11</xdr:col>
      <xdr:colOff>110175</xdr:colOff>
      <xdr:row>18</xdr:row>
      <xdr:rowOff>3982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53BB9A93-DB34-BF50-BEC7-F18A4CD7E220}"/>
                </a:ext>
              </a:extLst>
            </xdr14:cNvPr>
            <xdr14:cNvContentPartPr/>
          </xdr14:nvContentPartPr>
          <xdr14:nvPr macro=""/>
          <xdr14:xfrm>
            <a:off x="8754840" y="3648600"/>
            <a:ext cx="531720" cy="15840"/>
          </xdr14:xfrm>
        </xdr:contentPart>
      </mc:Choice>
      <mc:Fallback xmlns="">
        <xdr:pic>
          <xdr:nvPicPr>
            <xdr:cNvPr id="3" name="Ink 2">
              <a:extLst>
                <a:ext uri="{FF2B5EF4-FFF2-40B4-BE49-F238E27FC236}">
                  <a16:creationId xmlns:a16="http://schemas.microsoft.com/office/drawing/2014/main" id="{53BB9A93-DB34-BF50-BEC7-F18A4CD7E220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8746200" y="3639600"/>
              <a:ext cx="549360" cy="334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10</xdr:col>
      <xdr:colOff>457200</xdr:colOff>
      <xdr:row>0</xdr:row>
      <xdr:rowOff>0</xdr:rowOff>
    </xdr:from>
    <xdr:to>
      <xdr:col>12</xdr:col>
      <xdr:colOff>79572</xdr:colOff>
      <xdr:row>4</xdr:row>
      <xdr:rowOff>73035</xdr:rowOff>
    </xdr:to>
    <xdr:pic>
      <xdr:nvPicPr>
        <xdr:cNvPr id="4" name="Picture 3" descr="Logo&#10;&#10;Description automatically generated">
          <a:extLst>
            <a:ext uri="{FF2B5EF4-FFF2-40B4-BE49-F238E27FC236}">
              <a16:creationId xmlns:a16="http://schemas.microsoft.com/office/drawing/2014/main" id="{62A71099-BF97-4225-9411-5797AF03F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59240" y="0"/>
          <a:ext cx="826332" cy="95695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9525</xdr:colOff>
      <xdr:row>4</xdr:row>
      <xdr:rowOff>9525</xdr:rowOff>
    </xdr:from>
    <xdr:to>
      <xdr:col>13</xdr:col>
      <xdr:colOff>4179</xdr:colOff>
      <xdr:row>18</xdr:row>
      <xdr:rowOff>80010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BA8FAD-9D44-4038-A214-074BCC065D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0789" t="33046" r="66321" b="37740"/>
        <a:stretch/>
      </xdr:blipFill>
      <xdr:spPr>
        <a:xfrm>
          <a:off x="5524500" y="666750"/>
          <a:ext cx="4532364" cy="3143250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6</xdr:col>
      <xdr:colOff>18750</xdr:colOff>
      <xdr:row>17</xdr:row>
      <xdr:rowOff>198555</xdr:rowOff>
    </xdr:from>
    <xdr:to>
      <xdr:col>7</xdr:col>
      <xdr:colOff>111375</xdr:colOff>
      <xdr:row>18</xdr:row>
      <xdr:rowOff>3045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F163617F-BEED-F323-50CA-A03DFD5F243D}"/>
                </a:ext>
              </a:extLst>
            </xdr14:cNvPr>
            <xdr14:cNvContentPartPr/>
          </xdr14:nvContentPartPr>
          <xdr14:nvPr macro=""/>
          <xdr14:xfrm>
            <a:off x="5524200" y="3637080"/>
            <a:ext cx="730800" cy="14040"/>
          </xdr14:xfrm>
        </xdr:contentPart>
      </mc:Choice>
      <mc:Fallback xmlns="">
        <xdr:pic>
          <xdr:nvPicPr>
            <xdr:cNvPr id="3" name="Ink 2">
              <a:extLst>
                <a:ext uri="{FF2B5EF4-FFF2-40B4-BE49-F238E27FC236}">
                  <a16:creationId xmlns:a16="http://schemas.microsoft.com/office/drawing/2014/main" id="{F163617F-BEED-F323-50CA-A03DFD5F243D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5515560" y="3628440"/>
              <a:ext cx="748440" cy="316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11</xdr:col>
      <xdr:colOff>434340</xdr:colOff>
      <xdr:row>0</xdr:row>
      <xdr:rowOff>0</xdr:rowOff>
    </xdr:from>
    <xdr:to>
      <xdr:col>13</xdr:col>
      <xdr:colOff>56712</xdr:colOff>
      <xdr:row>4</xdr:row>
      <xdr:rowOff>73035</xdr:rowOff>
    </xdr:to>
    <xdr:pic>
      <xdr:nvPicPr>
        <xdr:cNvPr id="4" name="Picture 3" descr="Logo&#10;&#10;Description automatically generated">
          <a:extLst>
            <a:ext uri="{FF2B5EF4-FFF2-40B4-BE49-F238E27FC236}">
              <a16:creationId xmlns:a16="http://schemas.microsoft.com/office/drawing/2014/main" id="{D9CBDB07-103A-45FC-910C-CE67F890A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8760" y="0"/>
          <a:ext cx="826332" cy="95695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7620</xdr:colOff>
      <xdr:row>4</xdr:row>
      <xdr:rowOff>22859</xdr:rowOff>
    </xdr:from>
    <xdr:to>
      <xdr:col>14</xdr:col>
      <xdr:colOff>34290</xdr:colOff>
      <xdr:row>18</xdr:row>
      <xdr:rowOff>110490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80F0B9-8B26-4B64-82F7-28FF2593F5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003" t="37568" r="50192" b="31144"/>
        <a:stretch/>
      </xdr:blipFill>
      <xdr:spPr>
        <a:xfrm>
          <a:off x="5539740" y="685799"/>
          <a:ext cx="4834890" cy="3181351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7</xdr:col>
      <xdr:colOff>313980</xdr:colOff>
      <xdr:row>4</xdr:row>
      <xdr:rowOff>172297</xdr:rowOff>
    </xdr:from>
    <xdr:to>
      <xdr:col>8</xdr:col>
      <xdr:colOff>225570</xdr:colOff>
      <xdr:row>4</xdr:row>
      <xdr:rowOff>194872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A277DFFC-4252-F695-0E22-B9C247FECD91}"/>
                </a:ext>
              </a:extLst>
            </xdr14:cNvPr>
            <xdr14:cNvContentPartPr/>
          </xdr14:nvContentPartPr>
          <xdr14:nvPr macro=""/>
          <xdr14:xfrm>
            <a:off x="6295680" y="824760"/>
            <a:ext cx="555480" cy="24480"/>
          </xdr14:xfrm>
        </xdr:contentPart>
      </mc:Choice>
      <mc:Fallback xmlns="">
        <xdr:pic>
          <xdr:nvPicPr>
            <xdr:cNvPr id="3" name="Ink 2">
              <a:extLst>
                <a:ext uri="{FF2B5EF4-FFF2-40B4-BE49-F238E27FC236}">
                  <a16:creationId xmlns:a16="http://schemas.microsoft.com/office/drawing/2014/main" id="{A277DFFC-4252-F695-0E22-B9C247FECD91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6286680" y="816120"/>
              <a:ext cx="573120" cy="421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6</xdr:col>
      <xdr:colOff>13080</xdr:colOff>
      <xdr:row>4</xdr:row>
      <xdr:rowOff>86977</xdr:rowOff>
    </xdr:from>
    <xdr:to>
      <xdr:col>6</xdr:col>
      <xdr:colOff>384600</xdr:colOff>
      <xdr:row>4</xdr:row>
      <xdr:rowOff>109762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93D15E5A-905C-FC19-0D3D-4550E7CF204B}"/>
                </a:ext>
              </a:extLst>
            </xdr14:cNvPr>
            <xdr14:cNvContentPartPr/>
          </xdr14:nvContentPartPr>
          <xdr14:nvPr macro=""/>
          <xdr14:xfrm>
            <a:off x="5347080" y="739440"/>
            <a:ext cx="371520" cy="20880"/>
          </xdr14:xfrm>
        </xdr:contentPart>
      </mc:Choice>
      <mc:Fallback xmlns="">
        <xdr:pic>
          <xdr:nvPicPr>
            <xdr:cNvPr id="4" name="Ink 3">
              <a:extLst>
                <a:ext uri="{FF2B5EF4-FFF2-40B4-BE49-F238E27FC236}">
                  <a16:creationId xmlns:a16="http://schemas.microsoft.com/office/drawing/2014/main" id="{93D15E5A-905C-FC19-0D3D-4550E7CF204B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5338440" y="730800"/>
              <a:ext cx="389160" cy="385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71640</xdr:colOff>
      <xdr:row>6</xdr:row>
      <xdr:rowOff>52912</xdr:rowOff>
    </xdr:from>
    <xdr:to>
      <xdr:col>8</xdr:col>
      <xdr:colOff>492840</xdr:colOff>
      <xdr:row>6</xdr:row>
      <xdr:rowOff>75592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2D1B4395-FCBF-EDEF-D319-D124A3CDF78E}"/>
                </a:ext>
              </a:extLst>
            </xdr14:cNvPr>
            <xdr14:cNvContentPartPr/>
          </xdr14:nvContentPartPr>
          <xdr14:nvPr macro=""/>
          <xdr14:xfrm>
            <a:off x="6701040" y="1134000"/>
            <a:ext cx="421200" cy="22680"/>
          </xdr14:xfrm>
        </xdr:contentPart>
      </mc:Choice>
      <mc:Fallback xmlns="">
        <xdr:pic>
          <xdr:nvPicPr>
            <xdr:cNvPr id="5" name="Ink 4">
              <a:extLst>
                <a:ext uri="{FF2B5EF4-FFF2-40B4-BE49-F238E27FC236}">
                  <a16:creationId xmlns:a16="http://schemas.microsoft.com/office/drawing/2014/main" id="{2D1B4395-FCBF-EDEF-D319-D124A3CDF78E}"/>
                </a:ext>
              </a:extLst>
            </xdr:cNvPr>
            <xdr:cNvPicPr/>
          </xdr:nvPicPr>
          <xdr:blipFill>
            <a:blip xmlns:r="http://schemas.openxmlformats.org/officeDocument/2006/relationships" r:embed="rId7"/>
            <a:stretch>
              <a:fillRect/>
            </a:stretch>
          </xdr:blipFill>
          <xdr:spPr>
            <a:xfrm>
              <a:off x="6692040" y="1125360"/>
              <a:ext cx="438840" cy="403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9</xdr:col>
      <xdr:colOff>516900</xdr:colOff>
      <xdr:row>15</xdr:row>
      <xdr:rowOff>140460</xdr:rowOff>
    </xdr:from>
    <xdr:to>
      <xdr:col>10</xdr:col>
      <xdr:colOff>572280</xdr:colOff>
      <xdr:row>15</xdr:row>
      <xdr:rowOff>156810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9D5D572E-3F34-2471-EE1F-B35C9CFD230A}"/>
                </a:ext>
              </a:extLst>
            </xdr14:cNvPr>
            <xdr14:cNvContentPartPr/>
          </xdr14:nvContentPartPr>
          <xdr14:nvPr macro=""/>
          <xdr14:xfrm>
            <a:off x="7794000" y="3150360"/>
            <a:ext cx="703080" cy="20160"/>
          </xdr14:xfrm>
        </xdr:contentPart>
      </mc:Choice>
      <mc:Fallback xmlns="">
        <xdr:pic>
          <xdr:nvPicPr>
            <xdr:cNvPr id="6" name="Ink 5">
              <a:extLst>
                <a:ext uri="{FF2B5EF4-FFF2-40B4-BE49-F238E27FC236}">
                  <a16:creationId xmlns:a16="http://schemas.microsoft.com/office/drawing/2014/main" id="{9D5D572E-3F34-2471-EE1F-B35C9CFD230A}"/>
                </a:ext>
              </a:extLst>
            </xdr:cNvPr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785000" y="3141360"/>
              <a:ext cx="720720" cy="378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11</xdr:col>
      <xdr:colOff>530100</xdr:colOff>
      <xdr:row>14</xdr:row>
      <xdr:rowOff>30772</xdr:rowOff>
    </xdr:from>
    <xdr:to>
      <xdr:col>12</xdr:col>
      <xdr:colOff>342120</xdr:colOff>
      <xdr:row>14</xdr:row>
      <xdr:rowOff>194152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361BB908-40D7-FE8A-7B0E-10CD9E77F8E5}"/>
                </a:ext>
              </a:extLst>
            </xdr14:cNvPr>
            <xdr14:cNvContentPartPr/>
          </xdr14:nvContentPartPr>
          <xdr14:nvPr macro=""/>
          <xdr14:xfrm>
            <a:off x="9102600" y="2826360"/>
            <a:ext cx="459720" cy="171000"/>
          </xdr14:xfrm>
        </xdr:contentPart>
      </mc:Choice>
      <mc:Fallback xmlns="">
        <xdr:pic>
          <xdr:nvPicPr>
            <xdr:cNvPr id="9" name="Ink 8">
              <a:extLst>
                <a:ext uri="{FF2B5EF4-FFF2-40B4-BE49-F238E27FC236}">
                  <a16:creationId xmlns:a16="http://schemas.microsoft.com/office/drawing/2014/main" id="{361BB908-40D7-FE8A-7B0E-10CD9E77F8E5}"/>
                </a:ext>
              </a:extLst>
            </xdr:cNvPr>
            <xdr:cNvPicPr/>
          </xdr:nvPicPr>
          <xdr:blipFill>
            <a:blip xmlns:r="http://schemas.openxmlformats.org/officeDocument/2006/relationships" r:embed="rId11"/>
            <a:stretch>
              <a:fillRect/>
            </a:stretch>
          </xdr:blipFill>
          <xdr:spPr>
            <a:xfrm>
              <a:off x="9093600" y="2817702"/>
              <a:ext cx="477360" cy="188677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13</xdr:col>
      <xdr:colOff>17700</xdr:colOff>
      <xdr:row>17</xdr:row>
      <xdr:rowOff>115035</xdr:rowOff>
    </xdr:from>
    <xdr:to>
      <xdr:col>13</xdr:col>
      <xdr:colOff>423420</xdr:colOff>
      <xdr:row>17</xdr:row>
      <xdr:rowOff>148110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BDF2161A-60B9-CADF-4616-7C600A46472C}"/>
                </a:ext>
              </a:extLst>
            </xdr14:cNvPr>
            <xdr14:cNvContentPartPr/>
          </xdr14:nvContentPartPr>
          <xdr14:nvPr macro=""/>
          <xdr14:xfrm>
            <a:off x="9885600" y="3553560"/>
            <a:ext cx="405720" cy="27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BDF2161A-60B9-CADF-4616-7C600A46472C}"/>
                </a:ext>
              </a:extLst>
            </xdr:cNvPr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9876600" y="3544560"/>
              <a:ext cx="423360" cy="45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7</xdr:col>
      <xdr:colOff>230820</xdr:colOff>
      <xdr:row>17</xdr:row>
      <xdr:rowOff>147795</xdr:rowOff>
    </xdr:from>
    <xdr:to>
      <xdr:col>8</xdr:col>
      <xdr:colOff>117000</xdr:colOff>
      <xdr:row>17</xdr:row>
      <xdr:rowOff>156990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FE8148E8-1BD1-720F-4D02-DF568084C0E5}"/>
                </a:ext>
              </a:extLst>
            </xdr14:cNvPr>
            <xdr14:cNvContentPartPr/>
          </xdr14:nvContentPartPr>
          <xdr14:nvPr macro=""/>
          <xdr14:xfrm>
            <a:off x="6212520" y="3586320"/>
            <a:ext cx="533880" cy="18720"/>
          </xdr14:xfrm>
        </xdr:contentPart>
      </mc:Choice>
      <mc:Fallback xmlns="">
        <xdr:pic>
          <xdr:nvPicPr>
            <xdr:cNvPr id="11" name="Ink 10">
              <a:extLst>
                <a:ext uri="{FF2B5EF4-FFF2-40B4-BE49-F238E27FC236}">
                  <a16:creationId xmlns:a16="http://schemas.microsoft.com/office/drawing/2014/main" id="{FE8148E8-1BD1-720F-4D02-DF568084C0E5}"/>
                </a:ext>
              </a:extLst>
            </xdr:cNvPr>
            <xdr:cNvPicPr/>
          </xdr:nvPicPr>
          <xdr:blipFill>
            <a:blip xmlns:r="http://schemas.openxmlformats.org/officeDocument/2006/relationships" r:embed="rId15"/>
            <a:stretch>
              <a:fillRect/>
            </a:stretch>
          </xdr:blipFill>
          <xdr:spPr>
            <a:xfrm>
              <a:off x="6203520" y="3577320"/>
              <a:ext cx="551520" cy="363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480060</xdr:colOff>
      <xdr:row>0</xdr:row>
      <xdr:rowOff>0</xdr:rowOff>
    </xdr:from>
    <xdr:to>
      <xdr:col>14</xdr:col>
      <xdr:colOff>102432</xdr:colOff>
      <xdr:row>4</xdr:row>
      <xdr:rowOff>73035</xdr:rowOff>
    </xdr:to>
    <xdr:pic>
      <xdr:nvPicPr>
        <xdr:cNvPr id="7" name="Picture 6" descr="Logo&#10;&#10;Description automatically generated">
          <a:extLst>
            <a:ext uri="{FF2B5EF4-FFF2-40B4-BE49-F238E27FC236}">
              <a16:creationId xmlns:a16="http://schemas.microsoft.com/office/drawing/2014/main" id="{14E0D3E8-80C9-4FA8-BA23-5BB166F9E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4060" y="0"/>
          <a:ext cx="826332" cy="95695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7620</xdr:colOff>
      <xdr:row>4</xdr:row>
      <xdr:rowOff>0</xdr:rowOff>
    </xdr:from>
    <xdr:to>
      <xdr:col>12</xdr:col>
      <xdr:colOff>4328</xdr:colOff>
      <xdr:row>21</xdr:row>
      <xdr:rowOff>186690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A4B3E5-0E86-4A5D-8F2D-DCCFAC3026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8440" t="50197" r="43329" b="16160"/>
        <a:stretch/>
      </xdr:blipFill>
      <xdr:spPr>
        <a:xfrm>
          <a:off x="6050280" y="883920"/>
          <a:ext cx="3608588" cy="3943350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10</xdr:col>
      <xdr:colOff>109035</xdr:colOff>
      <xdr:row>6</xdr:row>
      <xdr:rowOff>104032</xdr:rowOff>
    </xdr:from>
    <xdr:to>
      <xdr:col>10</xdr:col>
      <xdr:colOff>454230</xdr:colOff>
      <xdr:row>6</xdr:row>
      <xdr:rowOff>118687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76790A49-BDFD-6BE1-664F-6C20ADA398BE}"/>
                </a:ext>
              </a:extLst>
            </xdr14:cNvPr>
            <xdr14:cNvContentPartPr/>
          </xdr14:nvContentPartPr>
          <xdr14:nvPr macro=""/>
          <xdr14:xfrm>
            <a:off x="8424360" y="1185120"/>
            <a:ext cx="339480" cy="16560"/>
          </xdr14:xfrm>
        </xdr:contentPart>
      </mc:Choice>
      <mc:Fallback xmlns="">
        <xdr:pic>
          <xdr:nvPicPr>
            <xdr:cNvPr id="3" name="Ink 2">
              <a:extLst>
                <a:ext uri="{FF2B5EF4-FFF2-40B4-BE49-F238E27FC236}">
                  <a16:creationId xmlns:a16="http://schemas.microsoft.com/office/drawing/2014/main" id="{76790A49-BDFD-6BE1-664F-6C20ADA398BE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8415360" y="1176480"/>
              <a:ext cx="357120" cy="342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9</xdr:col>
      <xdr:colOff>607335</xdr:colOff>
      <xdr:row>7</xdr:row>
      <xdr:rowOff>35520</xdr:rowOff>
    </xdr:from>
    <xdr:to>
      <xdr:col>11</xdr:col>
      <xdr:colOff>1125</xdr:colOff>
      <xdr:row>7</xdr:row>
      <xdr:rowOff>41175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F0AC9C65-1512-D2BD-900D-08DF13CB1060}"/>
                </a:ext>
              </a:extLst>
            </xdr14:cNvPr>
            <xdr14:cNvContentPartPr/>
          </xdr14:nvContentPartPr>
          <xdr14:nvPr macro=""/>
          <xdr14:xfrm>
            <a:off x="8274960" y="1330920"/>
            <a:ext cx="647280" cy="7560"/>
          </xdr14:xfrm>
        </xdr:contentPart>
      </mc:Choice>
      <mc:Fallback xmlns="">
        <xdr:pic>
          <xdr:nvPicPr>
            <xdr:cNvPr id="4" name="Ink 3">
              <a:extLst>
                <a:ext uri="{FF2B5EF4-FFF2-40B4-BE49-F238E27FC236}">
                  <a16:creationId xmlns:a16="http://schemas.microsoft.com/office/drawing/2014/main" id="{F0AC9C65-1512-D2BD-900D-08DF13CB1060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8265960" y="1322280"/>
              <a:ext cx="664920" cy="252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6</xdr:col>
      <xdr:colOff>355875</xdr:colOff>
      <xdr:row>15</xdr:row>
      <xdr:rowOff>103020</xdr:rowOff>
    </xdr:from>
    <xdr:to>
      <xdr:col>7</xdr:col>
      <xdr:colOff>377280</xdr:colOff>
      <xdr:row>15</xdr:row>
      <xdr:rowOff>113820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B7B83D52-B670-B38A-F2F0-17AC14599456}"/>
                </a:ext>
              </a:extLst>
            </xdr14:cNvPr>
            <xdr14:cNvContentPartPr/>
          </xdr14:nvContentPartPr>
          <xdr14:nvPr macro=""/>
          <xdr14:xfrm>
            <a:off x="6080400" y="3112920"/>
            <a:ext cx="651960" cy="10800"/>
          </xdr14:xfrm>
        </xdr:contentPart>
      </mc:Choice>
      <mc:Fallback xmlns="">
        <xdr:pic>
          <xdr:nvPicPr>
            <xdr:cNvPr id="5" name="Ink 4">
              <a:extLst>
                <a:ext uri="{FF2B5EF4-FFF2-40B4-BE49-F238E27FC236}">
                  <a16:creationId xmlns:a16="http://schemas.microsoft.com/office/drawing/2014/main" id="{B7B83D52-B670-B38A-F2F0-17AC14599456}"/>
                </a:ext>
              </a:extLst>
            </xdr:cNvPr>
            <xdr:cNvPicPr/>
          </xdr:nvPicPr>
          <xdr:blipFill>
            <a:blip xmlns:r="http://schemas.openxmlformats.org/officeDocument/2006/relationships" r:embed="rId7"/>
            <a:stretch>
              <a:fillRect/>
            </a:stretch>
          </xdr:blipFill>
          <xdr:spPr>
            <a:xfrm>
              <a:off x="6071760" y="3103920"/>
              <a:ext cx="669600" cy="284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10</xdr:col>
      <xdr:colOff>480060</xdr:colOff>
      <xdr:row>0</xdr:row>
      <xdr:rowOff>0</xdr:rowOff>
    </xdr:from>
    <xdr:to>
      <xdr:col>12</xdr:col>
      <xdr:colOff>102432</xdr:colOff>
      <xdr:row>4</xdr:row>
      <xdr:rowOff>73035</xdr:rowOff>
    </xdr:to>
    <xdr:pic>
      <xdr:nvPicPr>
        <xdr:cNvPr id="6" name="Picture 5" descr="Logo&#10;&#10;Description automatically generated">
          <a:extLst>
            <a:ext uri="{FF2B5EF4-FFF2-40B4-BE49-F238E27FC236}">
              <a16:creationId xmlns:a16="http://schemas.microsoft.com/office/drawing/2014/main" id="{CA1CA04F-19B4-4F22-8171-CCBAA2583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0640" y="0"/>
          <a:ext cx="826332" cy="95695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</xdr:colOff>
      <xdr:row>3</xdr:row>
      <xdr:rowOff>220979</xdr:rowOff>
    </xdr:from>
    <xdr:to>
      <xdr:col>12</xdr:col>
      <xdr:colOff>429</xdr:colOff>
      <xdr:row>18</xdr:row>
      <xdr:rowOff>156209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3243BB-00B2-4955-B661-63442B6818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7790" t="50574" r="54799" b="22663"/>
        <a:stretch/>
      </xdr:blipFill>
      <xdr:spPr>
        <a:xfrm>
          <a:off x="5829300" y="883919"/>
          <a:ext cx="3589449" cy="3249930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11</xdr:col>
      <xdr:colOff>2347</xdr:colOff>
      <xdr:row>8</xdr:row>
      <xdr:rowOff>187687</xdr:rowOff>
    </xdr:from>
    <xdr:to>
      <xdr:col>11</xdr:col>
      <xdr:colOff>528997</xdr:colOff>
      <xdr:row>8</xdr:row>
      <xdr:rowOff>194107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B1A47BC8-6B86-20C6-3183-ECAE9DAC46DF}"/>
                </a:ext>
              </a:extLst>
            </xdr14:cNvPr>
            <xdr14:cNvContentPartPr/>
          </xdr14:nvContentPartPr>
          <xdr14:nvPr macro=""/>
          <xdr14:xfrm>
            <a:off x="8865360" y="1697400"/>
            <a:ext cx="507600" cy="14040"/>
          </xdr14:xfrm>
        </xdr:contentPart>
      </mc:Choice>
      <mc:Fallback xmlns="">
        <xdr:pic>
          <xdr:nvPicPr>
            <xdr:cNvPr id="3" name="Ink 2">
              <a:extLst>
                <a:ext uri="{FF2B5EF4-FFF2-40B4-BE49-F238E27FC236}">
                  <a16:creationId xmlns:a16="http://schemas.microsoft.com/office/drawing/2014/main" id="{B1A47BC8-6B86-20C6-3183-ECAE9DAC46DF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8856360" y="1688760"/>
              <a:ext cx="525240" cy="316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11</xdr:col>
      <xdr:colOff>13147</xdr:colOff>
      <xdr:row>9</xdr:row>
      <xdr:rowOff>120255</xdr:rowOff>
    </xdr:from>
    <xdr:to>
      <xdr:col>11</xdr:col>
      <xdr:colOff>532267</xdr:colOff>
      <xdr:row>9</xdr:row>
      <xdr:rowOff>148440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B005A281-4A47-960F-B0B9-D4184FCB8779}"/>
                </a:ext>
              </a:extLst>
            </xdr14:cNvPr>
            <xdr14:cNvContentPartPr/>
          </xdr14:nvContentPartPr>
          <xdr14:nvPr macro=""/>
          <xdr14:xfrm>
            <a:off x="8876160" y="1844280"/>
            <a:ext cx="519120" cy="26280"/>
          </xdr14:xfrm>
        </xdr:contentPart>
      </mc:Choice>
      <mc:Fallback xmlns="">
        <xdr:pic>
          <xdr:nvPicPr>
            <xdr:cNvPr id="4" name="Ink 3">
              <a:extLst>
                <a:ext uri="{FF2B5EF4-FFF2-40B4-BE49-F238E27FC236}">
                  <a16:creationId xmlns:a16="http://schemas.microsoft.com/office/drawing/2014/main" id="{B005A281-4A47-960F-B0B9-D4184FCB877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8867520" y="1835280"/>
              <a:ext cx="536760" cy="439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10</xdr:col>
      <xdr:colOff>464820</xdr:colOff>
      <xdr:row>0</xdr:row>
      <xdr:rowOff>0</xdr:rowOff>
    </xdr:from>
    <xdr:to>
      <xdr:col>12</xdr:col>
      <xdr:colOff>87192</xdr:colOff>
      <xdr:row>4</xdr:row>
      <xdr:rowOff>73035</xdr:rowOff>
    </xdr:to>
    <xdr:pic>
      <xdr:nvPicPr>
        <xdr:cNvPr id="6" name="Picture 5" descr="Logo&#10;&#10;Description automatically generated">
          <a:extLst>
            <a:ext uri="{FF2B5EF4-FFF2-40B4-BE49-F238E27FC236}">
              <a16:creationId xmlns:a16="http://schemas.microsoft.com/office/drawing/2014/main" id="{4AF44B04-FC0B-4C5C-BC86-B420AA3E4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9180" y="0"/>
          <a:ext cx="826332" cy="9569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693420</xdr:colOff>
      <xdr:row>0</xdr:row>
      <xdr:rowOff>0</xdr:rowOff>
    </xdr:from>
    <xdr:to>
      <xdr:col>5</xdr:col>
      <xdr:colOff>71952</xdr:colOff>
      <xdr:row>4</xdr:row>
      <xdr:rowOff>73035</xdr:rowOff>
    </xdr:to>
    <xdr:pic>
      <xdr:nvPicPr>
        <xdr:cNvPr id="2" name="Picture 1" descr="Logo&#10;&#10;Description automatically generated">
          <a:extLst>
            <a:ext uri="{FF2B5EF4-FFF2-40B4-BE49-F238E27FC236}">
              <a16:creationId xmlns:a16="http://schemas.microsoft.com/office/drawing/2014/main" id="{F3A5B19D-6937-4B20-991F-2E345E6D6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9580" y="0"/>
          <a:ext cx="807282" cy="95124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19050</xdr:colOff>
      <xdr:row>4</xdr:row>
      <xdr:rowOff>19050</xdr:rowOff>
    </xdr:from>
    <xdr:to>
      <xdr:col>12</xdr:col>
      <xdr:colOff>43</xdr:colOff>
      <xdr:row>18</xdr:row>
      <xdr:rowOff>72390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5D04A3-0E20-4777-812E-ED563893CE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9335" t="35684" r="26788" b="43584"/>
        <a:stretch/>
      </xdr:blipFill>
      <xdr:spPr>
        <a:xfrm>
          <a:off x="5419725" y="676275"/>
          <a:ext cx="3836713" cy="3114675"/>
        </a:xfrm>
        <a:prstGeom prst="rect">
          <a:avLst/>
        </a:prstGeom>
        <a:solidFill>
          <a:schemeClr val="accent1"/>
        </a:solidFill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10</xdr:col>
      <xdr:colOff>470130</xdr:colOff>
      <xdr:row>5</xdr:row>
      <xdr:rowOff>184425</xdr:rowOff>
    </xdr:from>
    <xdr:to>
      <xdr:col>10</xdr:col>
      <xdr:colOff>495690</xdr:colOff>
      <xdr:row>5</xdr:row>
      <xdr:rowOff>189465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C5137529-7BF9-E8E5-F9DC-C240BA824951}"/>
                </a:ext>
              </a:extLst>
            </xdr14:cNvPr>
            <xdr14:cNvContentPartPr/>
          </xdr14:nvContentPartPr>
          <xdr14:nvPr macro=""/>
          <xdr14:xfrm>
            <a:off x="8452080" y="1051200"/>
            <a:ext cx="25560" cy="5040"/>
          </xdr14:xfrm>
        </xdr:contentPart>
      </mc:Choice>
      <mc:Fallback xmlns="">
        <xdr:pic>
          <xdr:nvPicPr>
            <xdr:cNvPr id="3" name="Ink 2">
              <a:extLst>
                <a:ext uri="{FF2B5EF4-FFF2-40B4-BE49-F238E27FC236}">
                  <a16:creationId xmlns:a16="http://schemas.microsoft.com/office/drawing/2014/main" id="{C5137529-7BF9-E8E5-F9DC-C240BA824951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8443080" y="1042560"/>
              <a:ext cx="43200" cy="226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10</xdr:col>
      <xdr:colOff>323610</xdr:colOff>
      <xdr:row>5</xdr:row>
      <xdr:rowOff>158865</xdr:rowOff>
    </xdr:from>
    <xdr:to>
      <xdr:col>11</xdr:col>
      <xdr:colOff>80700</xdr:colOff>
      <xdr:row>5</xdr:row>
      <xdr:rowOff>186750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8B9D6C28-CFCF-A0AC-24E5-3C4B0B7D2386}"/>
                </a:ext>
              </a:extLst>
            </xdr14:cNvPr>
            <xdr14:cNvContentPartPr/>
          </xdr14:nvContentPartPr>
          <xdr14:nvPr macro=""/>
          <xdr14:xfrm>
            <a:off x="8305560" y="1025640"/>
            <a:ext cx="408600" cy="18360"/>
          </xdr14:xfrm>
        </xdr:contentPart>
      </mc:Choice>
      <mc:Fallback xmlns="">
        <xdr:pic>
          <xdr:nvPicPr>
            <xdr:cNvPr id="6" name="Ink 5">
              <a:extLst>
                <a:ext uri="{FF2B5EF4-FFF2-40B4-BE49-F238E27FC236}">
                  <a16:creationId xmlns:a16="http://schemas.microsoft.com/office/drawing/2014/main" id="{8B9D6C28-CFCF-A0AC-24E5-3C4B0B7D2386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8296560" y="1017000"/>
              <a:ext cx="426240" cy="36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10</xdr:col>
      <xdr:colOff>419100</xdr:colOff>
      <xdr:row>0</xdr:row>
      <xdr:rowOff>0</xdr:rowOff>
    </xdr:from>
    <xdr:to>
      <xdr:col>12</xdr:col>
      <xdr:colOff>41472</xdr:colOff>
      <xdr:row>4</xdr:row>
      <xdr:rowOff>73035</xdr:rowOff>
    </xdr:to>
    <xdr:pic>
      <xdr:nvPicPr>
        <xdr:cNvPr id="5" name="Picture 4" descr="Logo&#10;&#10;Description automatically generated">
          <a:extLst>
            <a:ext uri="{FF2B5EF4-FFF2-40B4-BE49-F238E27FC236}">
              <a16:creationId xmlns:a16="http://schemas.microsoft.com/office/drawing/2014/main" id="{4015BBD8-DEF0-4105-B4A4-5998E3C66D37}"/>
            </a:ext>
            <a:ext uri="{147F2762-F138-4A5C-976F-8EAC2B608ADB}">
              <a16:predDERef xmlns:a16="http://schemas.microsoft.com/office/drawing/2014/main" pred="{8B9D6C28-CFCF-A0AC-24E5-3C4B0B7D2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82050" y="0"/>
          <a:ext cx="822522" cy="94933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9525</xdr:colOff>
      <xdr:row>4</xdr:row>
      <xdr:rowOff>9525</xdr:rowOff>
    </xdr:from>
    <xdr:to>
      <xdr:col>13</xdr:col>
      <xdr:colOff>3810</xdr:colOff>
      <xdr:row>19</xdr:row>
      <xdr:rowOff>41910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66550D-7AD9-4E0F-9829-14B96614FF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2458" t="21832" r="13167" b="45279"/>
        <a:stretch/>
      </xdr:blipFill>
      <xdr:spPr>
        <a:xfrm>
          <a:off x="5934075" y="666750"/>
          <a:ext cx="4533900" cy="3324225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6</xdr:col>
      <xdr:colOff>529252</xdr:colOff>
      <xdr:row>15</xdr:row>
      <xdr:rowOff>169620</xdr:rowOff>
    </xdr:from>
    <xdr:to>
      <xdr:col>7</xdr:col>
      <xdr:colOff>499507</xdr:colOff>
      <xdr:row>15</xdr:row>
      <xdr:rowOff>193575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FCC4E34A-BE0F-9616-90A2-9FD19E17D067}"/>
                </a:ext>
              </a:extLst>
            </xdr14:cNvPr>
            <xdr14:cNvContentPartPr/>
          </xdr14:nvContentPartPr>
          <xdr14:nvPr macro=""/>
          <xdr14:xfrm>
            <a:off x="6449040" y="3179520"/>
            <a:ext cx="627480" cy="33480"/>
          </xdr14:xfrm>
        </xdr:contentPart>
      </mc:Choice>
      <mc:Fallback xmlns="">
        <xdr:pic>
          <xdr:nvPicPr>
            <xdr:cNvPr id="3" name="Ink 2">
              <a:extLst>
                <a:ext uri="{FF2B5EF4-FFF2-40B4-BE49-F238E27FC236}">
                  <a16:creationId xmlns:a16="http://schemas.microsoft.com/office/drawing/2014/main" id="{FCC4E34A-BE0F-9616-90A2-9FD19E17D067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6440040" y="3170520"/>
              <a:ext cx="645120" cy="511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6</xdr:col>
      <xdr:colOff>475972</xdr:colOff>
      <xdr:row>17</xdr:row>
      <xdr:rowOff>71475</xdr:rowOff>
    </xdr:from>
    <xdr:to>
      <xdr:col>7</xdr:col>
      <xdr:colOff>110152</xdr:colOff>
      <xdr:row>17</xdr:row>
      <xdr:rowOff>79905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C5AD9186-9578-383F-6F39-47483B319C3A}"/>
                </a:ext>
              </a:extLst>
            </xdr14:cNvPr>
            <xdr14:cNvContentPartPr/>
          </xdr14:nvContentPartPr>
          <xdr14:nvPr macro=""/>
          <xdr14:xfrm>
            <a:off x="6395760" y="3510000"/>
            <a:ext cx="281880" cy="12240"/>
          </xdr14:xfrm>
        </xdr:contentPart>
      </mc:Choice>
      <mc:Fallback xmlns="">
        <xdr:pic>
          <xdr:nvPicPr>
            <xdr:cNvPr id="4" name="Ink 3">
              <a:extLst>
                <a:ext uri="{FF2B5EF4-FFF2-40B4-BE49-F238E27FC236}">
                  <a16:creationId xmlns:a16="http://schemas.microsoft.com/office/drawing/2014/main" id="{C5AD9186-9578-383F-6F39-47483B319C3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6387120" y="3501360"/>
              <a:ext cx="299520" cy="298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6</xdr:col>
      <xdr:colOff>99052</xdr:colOff>
      <xdr:row>14</xdr:row>
      <xdr:rowOff>22132</xdr:rowOff>
    </xdr:from>
    <xdr:to>
      <xdr:col>6</xdr:col>
      <xdr:colOff>423817</xdr:colOff>
      <xdr:row>14</xdr:row>
      <xdr:rowOff>34012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6F270CD6-4279-67A0-8998-32E155BA91FB}"/>
                </a:ext>
              </a:extLst>
            </xdr14:cNvPr>
            <xdr14:cNvContentPartPr/>
          </xdr14:nvContentPartPr>
          <xdr14:nvPr macro=""/>
          <xdr14:xfrm>
            <a:off x="6018840" y="2817720"/>
            <a:ext cx="330480" cy="11880"/>
          </xdr14:xfrm>
        </xdr:contentPart>
      </mc:Choice>
      <mc:Fallback xmlns="">
        <xdr:pic>
          <xdr:nvPicPr>
            <xdr:cNvPr id="5" name="Ink 4">
              <a:extLst>
                <a:ext uri="{FF2B5EF4-FFF2-40B4-BE49-F238E27FC236}">
                  <a16:creationId xmlns:a16="http://schemas.microsoft.com/office/drawing/2014/main" id="{6F270CD6-4279-67A0-8998-32E155BA91FB}"/>
                </a:ext>
              </a:extLst>
            </xdr:cNvPr>
            <xdr:cNvPicPr/>
          </xdr:nvPicPr>
          <xdr:blipFill>
            <a:blip xmlns:r="http://schemas.openxmlformats.org/officeDocument/2006/relationships" r:embed="rId7"/>
            <a:stretch>
              <a:fillRect/>
            </a:stretch>
          </xdr:blipFill>
          <xdr:spPr>
            <a:xfrm>
              <a:off x="6009840" y="2809080"/>
              <a:ext cx="348120" cy="295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10</xdr:col>
      <xdr:colOff>48052</xdr:colOff>
      <xdr:row>5</xdr:row>
      <xdr:rowOff>6225</xdr:rowOff>
    </xdr:from>
    <xdr:to>
      <xdr:col>10</xdr:col>
      <xdr:colOff>453367</xdr:colOff>
      <xdr:row>5</xdr:row>
      <xdr:rowOff>42525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6A993EF5-0AD4-3817-5441-9B84F634131C}"/>
                </a:ext>
              </a:extLst>
            </xdr14:cNvPr>
            <xdr14:cNvContentPartPr/>
          </xdr14:nvContentPartPr>
          <xdr14:nvPr macro=""/>
          <xdr14:xfrm>
            <a:off x="8558640" y="873000"/>
            <a:ext cx="399600" cy="43920"/>
          </xdr14:xfrm>
        </xdr:contentPart>
      </mc:Choice>
      <mc:Fallback xmlns="">
        <xdr:pic>
          <xdr:nvPicPr>
            <xdr:cNvPr id="6" name="Ink 5">
              <a:extLst>
                <a:ext uri="{FF2B5EF4-FFF2-40B4-BE49-F238E27FC236}">
                  <a16:creationId xmlns:a16="http://schemas.microsoft.com/office/drawing/2014/main" id="{6A993EF5-0AD4-3817-5441-9B84F634131C}"/>
                </a:ext>
              </a:extLst>
            </xdr:cNvPr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8550000" y="864360"/>
              <a:ext cx="417240" cy="615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10</xdr:col>
      <xdr:colOff>540892</xdr:colOff>
      <xdr:row>18</xdr:row>
      <xdr:rowOff>32842</xdr:rowOff>
    </xdr:from>
    <xdr:to>
      <xdr:col>11</xdr:col>
      <xdr:colOff>263077</xdr:colOff>
      <xdr:row>18</xdr:row>
      <xdr:rowOff>42607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ED23C570-6CF5-1A32-0A30-4F8DB499EE5C}"/>
                </a:ext>
              </a:extLst>
            </xdr14:cNvPr>
            <xdr14:cNvContentPartPr/>
          </xdr14:nvContentPartPr>
          <xdr14:nvPr macro=""/>
          <xdr14:xfrm>
            <a:off x="9051480" y="3685680"/>
            <a:ext cx="360360" cy="15480"/>
          </xdr14:xfrm>
        </xdr:contentPart>
      </mc:Choice>
      <mc:Fallback xmlns="">
        <xdr:pic>
          <xdr:nvPicPr>
            <xdr:cNvPr id="7" name="Ink 6">
              <a:extLst>
                <a:ext uri="{FF2B5EF4-FFF2-40B4-BE49-F238E27FC236}">
                  <a16:creationId xmlns:a16="http://schemas.microsoft.com/office/drawing/2014/main" id="{ED23C570-6CF5-1A32-0A30-4F8DB499EE5C}"/>
                </a:ext>
              </a:extLst>
            </xdr:cNvPr>
            <xdr:cNvPicPr/>
          </xdr:nvPicPr>
          <xdr:blipFill>
            <a:blip xmlns:r="http://schemas.openxmlformats.org/officeDocument/2006/relationships" r:embed="rId11"/>
            <a:stretch>
              <a:fillRect/>
            </a:stretch>
          </xdr:blipFill>
          <xdr:spPr>
            <a:xfrm>
              <a:off x="9042480" y="3676680"/>
              <a:ext cx="378000" cy="331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11</xdr:col>
      <xdr:colOff>14512</xdr:colOff>
      <xdr:row>4</xdr:row>
      <xdr:rowOff>30097</xdr:rowOff>
    </xdr:from>
    <xdr:to>
      <xdr:col>12</xdr:col>
      <xdr:colOff>1402</xdr:colOff>
      <xdr:row>4</xdr:row>
      <xdr:rowOff>187582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7C1F5A42-83DF-7E37-81A4-C7821A694389}"/>
                </a:ext>
              </a:extLst>
            </xdr14:cNvPr>
            <xdr14:cNvContentPartPr/>
          </xdr14:nvContentPartPr>
          <xdr14:nvPr macro=""/>
          <xdr14:xfrm>
            <a:off x="9172800" y="682560"/>
            <a:ext cx="623160" cy="1479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7C1F5A42-83DF-7E37-81A4-C7821A694389}"/>
                </a:ext>
              </a:extLst>
            </xdr:cNvPr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9163800" y="673920"/>
              <a:ext cx="640800" cy="1656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11</xdr:col>
      <xdr:colOff>411480</xdr:colOff>
      <xdr:row>0</xdr:row>
      <xdr:rowOff>0</xdr:rowOff>
    </xdr:from>
    <xdr:to>
      <xdr:col>13</xdr:col>
      <xdr:colOff>33852</xdr:colOff>
      <xdr:row>4</xdr:row>
      <xdr:rowOff>73035</xdr:rowOff>
    </xdr:to>
    <xdr:pic>
      <xdr:nvPicPr>
        <xdr:cNvPr id="8" name="Picture 7" descr="Logo&#10;&#10;Description automatically generated">
          <a:extLst>
            <a:ext uri="{FF2B5EF4-FFF2-40B4-BE49-F238E27FC236}">
              <a16:creationId xmlns:a16="http://schemas.microsoft.com/office/drawing/2014/main" id="{14F1F075-0233-46DA-A8D6-867015602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6920" y="0"/>
          <a:ext cx="826332" cy="95695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9526</xdr:colOff>
      <xdr:row>4</xdr:row>
      <xdr:rowOff>9525</xdr:rowOff>
    </xdr:from>
    <xdr:to>
      <xdr:col>10</xdr:col>
      <xdr:colOff>4305</xdr:colOff>
      <xdr:row>20</xdr:row>
      <xdr:rowOff>148590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FBFD9C-4395-48ED-8BCF-16E7702651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79510" t="20795" r="9118" b="49897"/>
        <a:stretch/>
      </xdr:blipFill>
      <xdr:spPr>
        <a:xfrm>
          <a:off x="5334001" y="666750"/>
          <a:ext cx="2591294" cy="3629025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6</xdr:col>
      <xdr:colOff>96210</xdr:colOff>
      <xdr:row>4</xdr:row>
      <xdr:rowOff>137377</xdr:rowOff>
    </xdr:from>
    <xdr:to>
      <xdr:col>7</xdr:col>
      <xdr:colOff>225255</xdr:colOff>
      <xdr:row>5</xdr:row>
      <xdr:rowOff>149370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6E6E53B4-8618-4468-0AE5-84E090B0FE87}"/>
                </a:ext>
              </a:extLst>
            </xdr14:cNvPr>
            <xdr14:cNvContentPartPr/>
          </xdr14:nvContentPartPr>
          <xdr14:nvPr macro=""/>
          <xdr14:xfrm>
            <a:off x="5411160" y="789840"/>
            <a:ext cx="759600" cy="209160"/>
          </xdr14:xfrm>
        </xdr:contentPart>
      </mc:Choice>
      <mc:Fallback xmlns="">
        <xdr:pic>
          <xdr:nvPicPr>
            <xdr:cNvPr id="5" name="Ink 4">
              <a:extLst>
                <a:ext uri="{FF2B5EF4-FFF2-40B4-BE49-F238E27FC236}">
                  <a16:creationId xmlns:a16="http://schemas.microsoft.com/office/drawing/2014/main" id="{6E6E53B4-8618-4468-0AE5-84E090B0FE87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5402520" y="781185"/>
              <a:ext cx="777240" cy="22683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419100</xdr:colOff>
      <xdr:row>0</xdr:row>
      <xdr:rowOff>0</xdr:rowOff>
    </xdr:from>
    <xdr:to>
      <xdr:col>10</xdr:col>
      <xdr:colOff>41472</xdr:colOff>
      <xdr:row>4</xdr:row>
      <xdr:rowOff>73035</xdr:rowOff>
    </xdr:to>
    <xdr:pic>
      <xdr:nvPicPr>
        <xdr:cNvPr id="3" name="Picture 2" descr="Logo&#10;&#10;Description automatically generated">
          <a:extLst>
            <a:ext uri="{FF2B5EF4-FFF2-40B4-BE49-F238E27FC236}">
              <a16:creationId xmlns:a16="http://schemas.microsoft.com/office/drawing/2014/main" id="{1B889941-8F53-4340-AA39-62215ACF3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9480" y="0"/>
          <a:ext cx="826332" cy="9569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19050</xdr:colOff>
      <xdr:row>4</xdr:row>
      <xdr:rowOff>19050</xdr:rowOff>
    </xdr:from>
    <xdr:to>
      <xdr:col>12</xdr:col>
      <xdr:colOff>1975</xdr:colOff>
      <xdr:row>18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217A73-AF01-44D1-9E09-09576B2567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6517" t="65086" r="25765" b="8810"/>
        <a:stretch/>
      </xdr:blipFill>
      <xdr:spPr>
        <a:xfrm>
          <a:off x="6343650" y="676275"/>
          <a:ext cx="3854838" cy="3086100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6</xdr:col>
      <xdr:colOff>325125</xdr:colOff>
      <xdr:row>4</xdr:row>
      <xdr:rowOff>81937</xdr:rowOff>
    </xdr:from>
    <xdr:to>
      <xdr:col>7</xdr:col>
      <xdr:colOff>345840</xdr:colOff>
      <xdr:row>4</xdr:row>
      <xdr:rowOff>109762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1C8D8E89-3DE6-91D0-0CD1-356FA9269B47}"/>
                </a:ext>
              </a:extLst>
            </xdr14:cNvPr>
            <xdr14:cNvContentPartPr/>
          </xdr14:nvContentPartPr>
          <xdr14:nvPr macro=""/>
          <xdr14:xfrm>
            <a:off x="6640200" y="734400"/>
            <a:ext cx="670320" cy="25920"/>
          </xdr14:xfrm>
        </xdr:contentPart>
      </mc:Choice>
      <mc:Fallback xmlns="">
        <xdr:pic>
          <xdr:nvPicPr>
            <xdr:cNvPr id="3" name="Ink 2">
              <a:extLst>
                <a:ext uri="{FF2B5EF4-FFF2-40B4-BE49-F238E27FC236}">
                  <a16:creationId xmlns:a16="http://schemas.microsoft.com/office/drawing/2014/main" id="{1C8D8E89-3DE6-91D0-0CD1-356FA9269B47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6631560" y="725760"/>
              <a:ext cx="687960" cy="435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6</xdr:col>
      <xdr:colOff>119925</xdr:colOff>
      <xdr:row>15</xdr:row>
      <xdr:rowOff>86100</xdr:rowOff>
    </xdr:from>
    <xdr:to>
      <xdr:col>8</xdr:col>
      <xdr:colOff>459285</xdr:colOff>
      <xdr:row>16</xdr:row>
      <xdr:rowOff>147052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EED321AF-C15E-840E-3B21-047E13994B79}"/>
                </a:ext>
              </a:extLst>
            </xdr14:cNvPr>
            <xdr14:cNvContentPartPr/>
          </xdr14:nvContentPartPr>
          <xdr14:nvPr macro=""/>
          <xdr14:xfrm>
            <a:off x="6435000" y="3096000"/>
            <a:ext cx="1634760" cy="258120"/>
          </xdr14:xfrm>
        </xdr:contentPart>
      </mc:Choice>
      <mc:Fallback xmlns="">
        <xdr:pic>
          <xdr:nvPicPr>
            <xdr:cNvPr id="8" name="Ink 7">
              <a:extLst>
                <a:ext uri="{FF2B5EF4-FFF2-40B4-BE49-F238E27FC236}">
                  <a16:creationId xmlns:a16="http://schemas.microsoft.com/office/drawing/2014/main" id="{EED321AF-C15E-840E-3B21-047E13994B7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6426358" y="3087013"/>
              <a:ext cx="1652404" cy="275735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10</xdr:col>
      <xdr:colOff>411480</xdr:colOff>
      <xdr:row>0</xdr:row>
      <xdr:rowOff>0</xdr:rowOff>
    </xdr:from>
    <xdr:to>
      <xdr:col>12</xdr:col>
      <xdr:colOff>33852</xdr:colOff>
      <xdr:row>4</xdr:row>
      <xdr:rowOff>73035</xdr:rowOff>
    </xdr:to>
    <xdr:pic>
      <xdr:nvPicPr>
        <xdr:cNvPr id="4" name="Picture 3" descr="Logo&#10;&#10;Description automatically generated">
          <a:extLst>
            <a:ext uri="{FF2B5EF4-FFF2-40B4-BE49-F238E27FC236}">
              <a16:creationId xmlns:a16="http://schemas.microsoft.com/office/drawing/2014/main" id="{9C705E30-0541-45A5-BE59-4A72E9250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3540" y="0"/>
          <a:ext cx="826332" cy="95695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548640</xdr:colOff>
      <xdr:row>3</xdr:row>
      <xdr:rowOff>205740</xdr:rowOff>
    </xdr:from>
    <xdr:to>
      <xdr:col>12</xdr:col>
      <xdr:colOff>589762</xdr:colOff>
      <xdr:row>17</xdr:row>
      <xdr:rowOff>41910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98E421-A990-4396-8B61-87B2B94F93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1806" t="51327" r="24945" b="21344"/>
        <a:stretch/>
      </xdr:blipFill>
      <xdr:spPr>
        <a:xfrm>
          <a:off x="6316980" y="868680"/>
          <a:ext cx="4209262" cy="2929890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8</xdr:col>
      <xdr:colOff>596235</xdr:colOff>
      <xdr:row>15</xdr:row>
      <xdr:rowOff>156660</xdr:rowOff>
    </xdr:from>
    <xdr:to>
      <xdr:col>9</xdr:col>
      <xdr:colOff>263535</xdr:colOff>
      <xdr:row>15</xdr:row>
      <xdr:rowOff>186960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745F6540-8B1B-B222-9892-394E3EA7F830}"/>
                </a:ext>
              </a:extLst>
            </xdr14:cNvPr>
            <xdr14:cNvContentPartPr/>
          </xdr14:nvContentPartPr>
          <xdr14:nvPr macro=""/>
          <xdr14:xfrm>
            <a:off x="8073360" y="3166560"/>
            <a:ext cx="315000" cy="22680"/>
          </xdr14:xfrm>
        </xdr:contentPart>
      </mc:Choice>
      <mc:Fallback xmlns="">
        <xdr:pic>
          <xdr:nvPicPr>
            <xdr:cNvPr id="3" name="Ink 2">
              <a:extLst>
                <a:ext uri="{FF2B5EF4-FFF2-40B4-BE49-F238E27FC236}">
                  <a16:creationId xmlns:a16="http://schemas.microsoft.com/office/drawing/2014/main" id="{745F6540-8B1B-B222-9892-394E3EA7F830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8064360" y="3157560"/>
              <a:ext cx="332640" cy="403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466635</xdr:colOff>
      <xdr:row>16</xdr:row>
      <xdr:rowOff>98227</xdr:rowOff>
    </xdr:from>
    <xdr:to>
      <xdr:col>9</xdr:col>
      <xdr:colOff>414435</xdr:colOff>
      <xdr:row>16</xdr:row>
      <xdr:rowOff>112987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9FAE8E60-482C-3A43-F11D-BEAA58B36276}"/>
                </a:ext>
              </a:extLst>
            </xdr14:cNvPr>
            <xdr14:cNvContentPartPr/>
          </xdr14:nvContentPartPr>
          <xdr14:nvPr macro=""/>
          <xdr14:xfrm>
            <a:off x="7943760" y="3322440"/>
            <a:ext cx="587880" cy="14760"/>
          </xdr14:xfrm>
        </xdr:contentPart>
      </mc:Choice>
      <mc:Fallback xmlns="">
        <xdr:pic>
          <xdr:nvPicPr>
            <xdr:cNvPr id="4" name="Ink 3">
              <a:extLst>
                <a:ext uri="{FF2B5EF4-FFF2-40B4-BE49-F238E27FC236}">
                  <a16:creationId xmlns:a16="http://schemas.microsoft.com/office/drawing/2014/main" id="{9FAE8E60-482C-3A43-F11D-BEAA58B36276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7935120" y="3313800"/>
              <a:ext cx="605520" cy="324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9</xdr:col>
      <xdr:colOff>338055</xdr:colOff>
      <xdr:row>14</xdr:row>
      <xdr:rowOff>37252</xdr:rowOff>
    </xdr:from>
    <xdr:to>
      <xdr:col>10</xdr:col>
      <xdr:colOff>148755</xdr:colOff>
      <xdr:row>14</xdr:row>
      <xdr:rowOff>72142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4806A697-7601-3614-0B64-1B94D00BCA42}"/>
                </a:ext>
              </a:extLst>
            </xdr14:cNvPr>
            <xdr14:cNvContentPartPr/>
          </xdr14:nvContentPartPr>
          <xdr14:nvPr macro=""/>
          <xdr14:xfrm>
            <a:off x="8462880" y="2832840"/>
            <a:ext cx="443160" cy="15840"/>
          </xdr14:xfrm>
        </xdr:contentPart>
      </mc:Choice>
      <mc:Fallback xmlns="">
        <xdr:pic>
          <xdr:nvPicPr>
            <xdr:cNvPr id="5" name="Ink 4">
              <a:extLst>
                <a:ext uri="{FF2B5EF4-FFF2-40B4-BE49-F238E27FC236}">
                  <a16:creationId xmlns:a16="http://schemas.microsoft.com/office/drawing/2014/main" id="{4806A697-7601-3614-0B64-1B94D00BCA42}"/>
                </a:ext>
              </a:extLst>
            </xdr:cNvPr>
            <xdr:cNvPicPr/>
          </xdr:nvPicPr>
          <xdr:blipFill>
            <a:blip xmlns:r="http://schemas.openxmlformats.org/officeDocument/2006/relationships" r:embed="rId7"/>
            <a:stretch>
              <a:fillRect/>
            </a:stretch>
          </xdr:blipFill>
          <xdr:spPr>
            <a:xfrm>
              <a:off x="8454240" y="2824200"/>
              <a:ext cx="460800" cy="334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11</xdr:col>
      <xdr:colOff>409935</xdr:colOff>
      <xdr:row>16</xdr:row>
      <xdr:rowOff>108307</xdr:rowOff>
    </xdr:from>
    <xdr:to>
      <xdr:col>12</xdr:col>
      <xdr:colOff>109635</xdr:colOff>
      <xdr:row>16</xdr:row>
      <xdr:rowOff>118942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3932E187-4EDF-3B53-6959-65492301F08B}"/>
                </a:ext>
              </a:extLst>
            </xdr14:cNvPr>
            <xdr14:cNvContentPartPr/>
          </xdr14:nvContentPartPr>
          <xdr14:nvPr macro=""/>
          <xdr14:xfrm>
            <a:off x="9830160" y="3332520"/>
            <a:ext cx="347400" cy="20160"/>
          </xdr14:xfrm>
        </xdr:contentPart>
      </mc:Choice>
      <mc:Fallback xmlns="">
        <xdr:pic>
          <xdr:nvPicPr>
            <xdr:cNvPr id="6" name="Ink 5">
              <a:extLst>
                <a:ext uri="{FF2B5EF4-FFF2-40B4-BE49-F238E27FC236}">
                  <a16:creationId xmlns:a16="http://schemas.microsoft.com/office/drawing/2014/main" id="{3932E187-4EDF-3B53-6959-65492301F08B}"/>
                </a:ext>
              </a:extLst>
            </xdr:cNvPr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9821520" y="3323880"/>
              <a:ext cx="365040" cy="378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11</xdr:col>
      <xdr:colOff>419101</xdr:colOff>
      <xdr:row>0</xdr:row>
      <xdr:rowOff>0</xdr:rowOff>
    </xdr:from>
    <xdr:to>
      <xdr:col>13</xdr:col>
      <xdr:colOff>23378</xdr:colOff>
      <xdr:row>4</xdr:row>
      <xdr:rowOff>52080</xdr:rowOff>
    </xdr:to>
    <xdr:pic>
      <xdr:nvPicPr>
        <xdr:cNvPr id="7" name="Picture 6" descr="Logo&#10;&#10;Description automatically generated">
          <a:extLst>
            <a:ext uri="{FF2B5EF4-FFF2-40B4-BE49-F238E27FC236}">
              <a16:creationId xmlns:a16="http://schemas.microsoft.com/office/drawing/2014/main" id="{2B44F37D-F6FA-44C0-B636-4258F7E34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3601" y="0"/>
          <a:ext cx="808237" cy="936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19050</xdr:colOff>
      <xdr:row>4</xdr:row>
      <xdr:rowOff>9525</xdr:rowOff>
    </xdr:from>
    <xdr:to>
      <xdr:col>12</xdr:col>
      <xdr:colOff>2381</xdr:colOff>
      <xdr:row>16</xdr:row>
      <xdr:rowOff>186690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9A27B4-154B-4A9A-AAD6-B976BD83F0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7966" t="70552" r="33445" b="4569"/>
        <a:stretch/>
      </xdr:blipFill>
      <xdr:spPr>
        <a:xfrm>
          <a:off x="5248275" y="666750"/>
          <a:ext cx="3850481" cy="2800350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10</xdr:col>
      <xdr:colOff>86902</xdr:colOff>
      <xdr:row>6</xdr:row>
      <xdr:rowOff>167392</xdr:rowOff>
    </xdr:from>
    <xdr:to>
      <xdr:col>11</xdr:col>
      <xdr:colOff>37882</xdr:colOff>
      <xdr:row>7</xdr:row>
      <xdr:rowOff>109590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F57410DC-7B76-3BE7-893B-6CB4FED4C486}"/>
                </a:ext>
              </a:extLst>
            </xdr14:cNvPr>
            <xdr14:cNvContentPartPr/>
          </xdr14:nvContentPartPr>
          <xdr14:nvPr macro=""/>
          <xdr14:xfrm>
            <a:off x="7892640" y="1248480"/>
            <a:ext cx="598680" cy="145080"/>
          </xdr14:xfrm>
        </xdr:contentPart>
      </mc:Choice>
      <mc:Fallback xmlns="">
        <xdr:pic>
          <xdr:nvPicPr>
            <xdr:cNvPr id="5" name="Ink 4">
              <a:extLst>
                <a:ext uri="{FF2B5EF4-FFF2-40B4-BE49-F238E27FC236}">
                  <a16:creationId xmlns:a16="http://schemas.microsoft.com/office/drawing/2014/main" id="{F57410DC-7B76-3BE7-893B-6CB4FED4C486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884000" y="1239502"/>
              <a:ext cx="616320" cy="162676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10</xdr:col>
      <xdr:colOff>586582</xdr:colOff>
      <xdr:row>5</xdr:row>
      <xdr:rowOff>16305</xdr:rowOff>
    </xdr:from>
    <xdr:to>
      <xdr:col>11</xdr:col>
      <xdr:colOff>453382</xdr:colOff>
      <xdr:row>5</xdr:row>
      <xdr:rowOff>39345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8B27989B-2D0F-5E12-5F35-32B76BB34F97}"/>
                </a:ext>
              </a:extLst>
            </xdr14:cNvPr>
            <xdr14:cNvContentPartPr/>
          </xdr14:nvContentPartPr>
          <xdr14:nvPr macro=""/>
          <xdr14:xfrm>
            <a:off x="8392320" y="883080"/>
            <a:ext cx="506880" cy="23040"/>
          </xdr14:xfrm>
        </xdr:contentPart>
      </mc:Choice>
      <mc:Fallback xmlns="">
        <xdr:pic>
          <xdr:nvPicPr>
            <xdr:cNvPr id="6" name="Ink 5">
              <a:extLst>
                <a:ext uri="{FF2B5EF4-FFF2-40B4-BE49-F238E27FC236}">
                  <a16:creationId xmlns:a16="http://schemas.microsoft.com/office/drawing/2014/main" id="{8B27989B-2D0F-5E12-5F35-32B76BB34F97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8383320" y="874440"/>
              <a:ext cx="524520" cy="406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10</xdr:col>
      <xdr:colOff>426720</xdr:colOff>
      <xdr:row>0</xdr:row>
      <xdr:rowOff>0</xdr:rowOff>
    </xdr:from>
    <xdr:to>
      <xdr:col>12</xdr:col>
      <xdr:colOff>49092</xdr:colOff>
      <xdr:row>4</xdr:row>
      <xdr:rowOff>73035</xdr:rowOff>
    </xdr:to>
    <xdr:pic>
      <xdr:nvPicPr>
        <xdr:cNvPr id="3" name="Picture 2" descr="Logo&#10;&#10;Description automatically generated">
          <a:extLst>
            <a:ext uri="{FF2B5EF4-FFF2-40B4-BE49-F238E27FC236}">
              <a16:creationId xmlns:a16="http://schemas.microsoft.com/office/drawing/2014/main" id="{3B339000-ECFF-47EB-9426-9E498E7F9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6760" y="0"/>
          <a:ext cx="826332" cy="95695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19049</xdr:colOff>
      <xdr:row>4</xdr:row>
      <xdr:rowOff>19050</xdr:rowOff>
    </xdr:from>
    <xdr:to>
      <xdr:col>12</xdr:col>
      <xdr:colOff>0</xdr:colOff>
      <xdr:row>17</xdr:row>
      <xdr:rowOff>117462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E241D8-3A07-490A-8C0B-EB79DCC383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7681" t="47653" r="12450" b="24453"/>
        <a:stretch/>
      </xdr:blipFill>
      <xdr:spPr>
        <a:xfrm>
          <a:off x="6238874" y="676275"/>
          <a:ext cx="3867151" cy="2950197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10</xdr:col>
      <xdr:colOff>313740</xdr:colOff>
      <xdr:row>17</xdr:row>
      <xdr:rowOff>47715</xdr:rowOff>
    </xdr:from>
    <xdr:to>
      <xdr:col>11</xdr:col>
      <xdr:colOff>262320</xdr:colOff>
      <xdr:row>17</xdr:row>
      <xdr:rowOff>79905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E0FC20FD-409F-3466-2FF2-51DDFD1A5813}"/>
                </a:ext>
              </a:extLst>
            </xdr14:cNvPr>
            <xdr14:cNvContentPartPr/>
          </xdr14:nvContentPartPr>
          <xdr14:nvPr macro=""/>
          <xdr14:xfrm>
            <a:off x="9114840" y="3486240"/>
            <a:ext cx="581040" cy="36000"/>
          </xdr14:xfrm>
        </xdr:contentPart>
      </mc:Choice>
      <mc:Fallback xmlns="">
        <xdr:pic>
          <xdr:nvPicPr>
            <xdr:cNvPr id="3" name="Ink 2">
              <a:extLst>
                <a:ext uri="{FF2B5EF4-FFF2-40B4-BE49-F238E27FC236}">
                  <a16:creationId xmlns:a16="http://schemas.microsoft.com/office/drawing/2014/main" id="{E0FC20FD-409F-3466-2FF2-51DDFD1A5813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9105840" y="3477600"/>
              <a:ext cx="598680" cy="536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10</xdr:col>
      <xdr:colOff>419100</xdr:colOff>
      <xdr:row>0</xdr:row>
      <xdr:rowOff>0</xdr:rowOff>
    </xdr:from>
    <xdr:to>
      <xdr:col>12</xdr:col>
      <xdr:colOff>41472</xdr:colOff>
      <xdr:row>4</xdr:row>
      <xdr:rowOff>73035</xdr:rowOff>
    </xdr:to>
    <xdr:pic>
      <xdr:nvPicPr>
        <xdr:cNvPr id="4" name="Picture 3" descr="Logo&#10;&#10;Description automatically generated">
          <a:extLst>
            <a:ext uri="{FF2B5EF4-FFF2-40B4-BE49-F238E27FC236}">
              <a16:creationId xmlns:a16="http://schemas.microsoft.com/office/drawing/2014/main" id="{290E6490-4D33-46DA-B5B6-49209A2F1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49740" y="0"/>
          <a:ext cx="826332" cy="956955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  <inkml:channel name="OA" type="integer" max="360" units="deg"/>
          <inkml:channel name="OE" type="integer" max="90" units="deg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  <inkml:channelProperty channel="OA" name="resolution" value="1000" units="1/deg"/>
          <inkml:channelProperty channel="OE" name="resolution" value="1000" units="1/deg"/>
        </inkml:channelProperties>
      </inkml:inkSource>
      <inkml:timestamp xml:id="ts0" timeString="2023-04-14T08:50:13.37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70 8 3223 0 0,'-20'5'312'0'0,"12"-5"-312"0"0,-5-4 0 0 0,2 1 0 0 0,1 0 760 0 0,2 1 1008 0 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  <inkml:channel name="OA" type="integer" max="360" units="deg"/>
          <inkml:channel name="OE" type="integer" max="90" units="deg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  <inkml:channelProperty channel="OA" name="resolution" value="1000" units="1/deg"/>
          <inkml:channelProperty channel="OE" name="resolution" value="1000" units="1/deg"/>
        </inkml:channelProperties>
      </inkml:inkSource>
      <inkml:timestamp xml:id="ts0" timeString="2023-04-14T08:51:33.5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1 19 4143 0 0,'0'0'8408'0'0,"1"0"-7872"0"0,3-1-277 0 0,-2 1-1 0 0,2-1 0 0 0,-1 0 0 0 0,1 0 1 0 0,-2 0-1 0 0,5-3 0 0 0,-6 4-178 0 0,1 0 0 0 0,-2 0 0 0 0,1 0-1 0 0,1 0 1 0 0,-1 0 0 0 0,1 0 0 0 0,-1 0 0 0 0,1 0 0 0 0,-1 1-1 0 0,0-1 1 0 0,0 2 0 0 0,0-2 0 0 0,0 1 0 0 0,1-1-1 0 0,1 2 1 0 0,5 3 233 0 0,-6-5-83 0 0,-1 0-26 0 0,8-3 8 0 0,0 2 0 0 0,-1 0 0 0 0,0 0 0 0 0,1 1 0 0 0,10 2 0 0 0,21-11 346 0 0,-17 7-371 0 0,-20 0-171 0 0,0 2 1 0 0,1-1-1 0 0,0 1 1 0 0,-2 0 0 0 0,2 0-1 0 0,0 0 1 0 0,-1 1 0 0 0,0-1-1 0 0,0 2 1 0 0,1-1 0 0 0,2 1-1 0 0,-1 2-3 0 0,0-2 0 0 0,0 0-1 0 0,0-1 1 0 0,0 2 0 0 0,6-1-1 0 0,-7-1 2 0 0,-3-1-3 0 0,0 0 1 0 0,0 0 0 0 0,-1 0-1 0 0,1 0 1 0 0,0-1 0 0 0,-1 1-1 0 0,0 0 1 0 0,1 0 0 0 0,0 0-1 0 0,0-1 1 0 0,-1 1 0 0 0,1 0-1 0 0,1-3 1 0 0,-2 3-4 0 0,1 0-1 0 0,-1-1 1 0 0,0 1 0 0 0,1 0-1 0 0,-1 0 1 0 0,1-1 0 0 0,-1 1-1 0 0,1 0 1 0 0,-1 0 0 0 0,1 0-1 0 0,0 0 1 0 0,-1-1 0 0 0,0 1-1 0 0,0 0 1 0 0,1 0 0 0 0,-1 0-1 0 0,1 0 1 0 0,-1 0 0 0 0,1 1-1 0 0,-1-1 1 0 0,2 0 0 0 0,0 1 2 0 0,0 0 1 0 0,1 1-1 0 0,-2-1 1 0 0,2-1-1 0 0,-1 1 1 0 0,1-1-1 0 0,2 1 1 0 0,17 3 121 0 0,-9 0-109 0 0,-8-3-16 0 0,0 0 0 0 0,-1 1 1 0 0,1-2-1 0 0,-1 0 0 0 0,0 1 1 0 0,8-2-1 0 0,-1-1 9 0 0,-1 1 0 0 0,1 0-1 0 0,19 3 1 0 0,-11 0 1 0 0,25 5 407 0 0,-21-9-338 0 0,-12 2-27 0 0,0 0-1 0 0,1 0 1 0 0,18 6-1 0 0,-13-2-23 0 0,0-2-1 0 0,0-1 0 0 0,34-2 1 0 0,-49 1-34 0 0,-1 0-1 0 0,1-1 1 0 0,0 1 0 0 0,-1 0 0 0 0,1 0 0 0 0,-2 0 0 0 0,2 0 0 0 0,-1 0 0 0 0,1 1 0 0 0,-1-1 0 0 0,1 0 0 0 0,-1 1 0 0 0,1-1 0 0 0,-1 1 0 0 0,2 0 0 0 0,-1 2-1 0 0,0-2 0 0 0,0 0 0 0 0,0-1 0 0 0,-1 1 0 0 0,1 0 0 0 0,0-1 0 0 0,1 1 0 0 0,-1-1-1 0 0,0 2 1 0 0,2-2 0 0 0,31 5 91 0 0,-10-6 6 0 0,-13 3-77 0 0,-7 0-20 0 0,0-1 0 0 0,22 2 0 0 0,-15 1 11 0 0,0-3 32 0 0,9-7-32 0 0,-18 4-11 0 0,0 1 0 0 0,1-1 0 0 0,-1 2 0 0 0,0-1 0 0 0,1 1-1 0 0,-1-1 1 0 0,4 1 0 0 0,57 4 64 0 0,-61-4-60 0 0,0 0 1 0 0,0 0-1 0 0,0 0 0 0 0,0-2 0 0 0,0 2 0 0 0,0-1 1 0 0,4-1-1 0 0,-5 1 1 0 0,2 0 0 0 0,0 0 0 0 0,-1 1 0 0 0,1-2 0 0 0,4 2 0 0 0,26-1-5 0 0,-16 1 38 0 0,21 1 42 0 0,-34-2-66 0 0,0 1 1 0 0,1-1 0 0 0,-2-1 0 0 0,7-2 0 0 0,-10 4-13 0 0,-1-1-1 0 0,1 1 1 0 0,0 0-1 0 0,-1-1 1 0 0,1 1 0 0 0,0 0-1 0 0,-1 0 1 0 0,1-1-1 0 0,0 1 1 0 0,-1 0 0 0 0,1 0-1 0 0,0 0 1 0 0,-1 0-1 0 0,1 0 1 0 0,-1 0-1 0 0,1 0 1 0 0,-1 0 0 0 0,1 0-1 0 0,0 0 1 0 0,-1 0-1 0 0,1 1 1 0 0,0-1-1 0 0,-1 0 1 0 0,1 0 0 0 0,0 1-1 0 0,-1-1 1 0 0,2 1-1 0 0,0 2 9 0 0,-1-3-8 0 0,0 1-1 0 0,0-1-1 0 0,0 1 0 0 0,0-1 1 0 0,1 1-1 0 0,-1-1 1 0 0,0 0-1 0 0,0 0 0 0 0,0 1 1 0 0,0-1-1 0 0,0 0 1 0 0,0 0-1 0 0,0 0 0 0 0,0 0 1 0 0,0-1-1 0 0,0 1 0 0 0,1 0 1 0 0,-1 0-1 0 0,1-1 1 0 0,14-4-1 0 0,7 2 11 0 0,-22 2-5 0 0,1 0 0 0 0,0 1 0 0 0,0-2 1 0 0,0 2-1 0 0,1 0 0 0 0,-2 0 0 0 0,1 0 0 0 0,0 0 1 0 0,0 0-1 0 0,0 0 0 0 0,1 0 0 0 0,-2 2 0 0 0,4-1 1 0 0,-4 0-2 0 0,0-1 0 0 0,0 0 0 0 0,0 1 1 0 0,0-1-1 0 0,0 0 0 0 0,-1 0 0 0 0,1 0 1 0 0,1 0-1 0 0,-1 0 0 0 0,0 0 0 0 0,0 0 1 0 0,0 0-1 0 0,0 0 0 0 0,0-1 0 0 0,1 1 0 0 0,1-1-1 0 0,1 1-1 0 0,0-1 0 0 0,-2 1 0 0 0,2 0 0 0 0,0 0 0 0 0,4 2 0 0 0,4-1 48 0 0,-9-3-50 0 0,-3 2 2 0 0,1-1 1 0 0,-1 1-1 0 0,1-2 1 0 0,-1 2 0 0 0,1-1-1 0 0,0 1 1 0 0,-1 0-1 0 0,1-1 1 0 0,0 1 0 0 0,-1 0-1 0 0,0 0 1 0 0,1-1 0 0 0,-1 1-1 0 0,1 0 1 0 0,0 0-1 0 0,0 0 1 0 0,-1 0 0 0 0,1 0-1 0 0,1 0 1 0 0,28 1 137 0 0,-26-1-125 0 0,13 0 43 0 0,-7-4-3 0 0,-8 2-42 0 0,-1 1-1 0 0,0 1 0 0 0,0-1 0 0 0,1 0 0 0 0,0 1 0 0 0,-1-1 0 0 0,1 1 0 0 0,-1 0 0 0 0,1-1 0 0 0,-1 1 0 0 0,0 0 0 0 0,3 0 1 0 0,-2 1-2 0 0,2 0-12 0 0,10-3 94 0 0,-14 2-89 0 0,1-2-1 0 0,0 2 1 0 0,0 0 0 0 0,0-1-1 0 0,0 1 1 0 0,0 0-1 0 0,0 0 1 0 0,0 0-1 0 0,0 0 1 0 0,0 0 0 0 0,0 0-1 0 0,0 0 1 0 0,-1 1-1 0 0,1-1 1 0 0,0 0 0 0 0,0 0-1 0 0,0 2 1 0 0,0-2-1 0 0,1 2 1 0 0,3-1 9 0 0,9-7 40 0 0,-5 3 5 0 0,-7 3-45 0 0,0 0 0 0 0,0 0 0 0 0,1-1 0 0 0,-1 1 0 0 0,0-1 0 0 0,0 1 0 0 0,0-2 1 0 0,0 1-1 0 0,3-1 0 0 0,-2 0 2 0 0,-2 0-15 0 0,-1 2 1 0 0,0 0-1 0 0,0 0 0 0 0,0 0 0 0 0,0 0 1 0 0,0 0-1 0 0,0 0 0 0 0,0 0 0 0 0,0-1 1 0 0,1 1-1 0 0,-1 0 0 0 0,0 0 0 0 0,0 0 1 0 0,0 0-1 0 0,0 0 0 0 0,0 0 0 0 0,0 0 1 0 0,1 0-1 0 0,-1 0 0 0 0,0 0 0 0 0,0 0 1 0 0,0 0-1 0 0,0 0 0 0 0,0 0 0 0 0,1 0 1 0 0,-1 0-1 0 0,0 0 0 0 0,0 0 0 0 0,0 0 1 0 0,0 0-1 0 0,0 0 0 0 0,1 0 0 0 0,-1 0 1 0 0,0 0-1 0 0,0 0 0 0 0,0 0 0 0 0,0 0 1 0 0,0 0-1 0 0,0 1 0 0 0,1-1 0 0 0,-1 0 1 0 0,0 0-1 0 0,0 0 0 0 0,0 0 0 0 0,0 0 1 0 0,0 0-1 0 0,0 2 0 0 0,1-2 2 0 0,-1 1-1 0 0,0-1 1 0 0,1 0-1 0 0,-1 1 1 0 0,0-1-1 0 0,1 1 1 0 0,-1-1 0 0 0,1 0-1 0 0,-1 1 1 0 0,0-1-1 0 0,0 0 1 0 0,1 1-1 0 0,-1-1 1 0 0,1 0 0 0 0,-1 0-1 0 0,1 0 1 0 0,-1 0-1 0 0,1 2 1 0 0,-1-2-1 0 0,1 0 1 0 0,0 0 0 0 0,-1 0-1 0 0,1 0 1 0 0,-1 0-1 0 0,1 0 1 0 0,0 0-1 0 0,2-2 30 0 0,-1 2-1 0 0,1 0 0 0 0,0-1 0 0 0,0 0 1 0 0,-1 0-1 0 0,1 0 0 0 0,-1 0 0 0 0,1-1 1 0 0,0 1-1 0 0,-2-1 0 0 0,2 1 0 0 0,-1-1 1 0 0,5-5-1 0 0,-5 8-8 0 0,0-1-1 0 0,1 0 1 0 0,-1 1 0 0 0,0-1-1 0 0,0 1 1 0 0,0 0 0 0 0,3 0 0 0 0,-4 1-24 0 0,30-4 321 0 0,-27 2-303 0 0,-1-1 1 0 0,0 1-1 0 0,0 0 0 0 0,1-1 1 0 0,-1 0-1 0 0,0 0 0 0 0,0 0 1 0 0,0-1-1 0 0,3-1 0 0 0,-2 3 47 0 0,15 7 80 0 0,-18-7-225 0 0,0 1 0 0 0,0-1 1 0 0,0 0-1 0 0,0 1 0 0 0,1-1 1 0 0,-1 1-1 0 0,0-1 0 0 0,0 2 1 0 0,0-2-1 0 0,-1 1 0 0 0,1 0 1 0 0,0 0-1 0 0,0-1 0 0 0,1 3 1 0 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  <inkml:channel name="OA" type="integer" max="360" units="deg"/>
          <inkml:channel name="OE" type="integer" max="90" units="deg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  <inkml:channelProperty channel="OA" name="resolution" value="1000" units="1/deg"/>
          <inkml:channelProperty channel="OE" name="resolution" value="1000" units="1/deg"/>
        </inkml:channelProperties>
      </inkml:inkSource>
      <inkml:timestamp xml:id="ts0" timeString="2023-04-14T08:51:36.58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1 224 4143 0 0,'1'0'319'0'0,"1"0"45"0"0,1 0 1 0 0,0 1-1 0 0,-2-1 0 0 0,2 0 1 0 0,0 1-1 0 0,-1 0 0 0 0,1-1 1 0 0,2 3-1 0 0,-5-3-194 0 0,1 1-1 0 0,0-1 1 0 0,1 2-1 0 0,-1-2 1 0 0,0 0-1 0 0,0 0 1 0 0,0 1-1 0 0,0-1 1 0 0,1 0 0 0 0,-1 0-1 0 0,0 0 1 0 0,0 0-1 0 0,0 0 1 0 0,5-3 5330 0 0,14 1-3926 0 0,-14 2-1444 0 0,-1 0 0 0 0,1-1 0 0 0,0 0 0 0 0,0 0 0 0 0,-1 0 0 0 0,1-1 0 0 0,0 0 0 0 0,6-3 0 0 0,-7 2-76 0 0,-1 1 0 0 0,1 0 0 0 0,0 0 0 0 0,-1 1 0 0 0,2 0 0 0 0,-1 0 0 0 0,5 0 0 0 0,17-3 164 0 0,31-5 476 0 0,-47 5-513 0 0,0 2-1 0 0,0 1 1 0 0,19-1 0 0 0,-7 2 46 0 0,0 0-99 0 0,-17 1-102 0 0,0-1 0 0 0,0 0 0 0 0,10-2 0 0 0,61-10 232 0 0,-69 11-198 0 0,-3-1-31 0 0,0 1 0 0 0,-1 1 1 0 0,1 0-1 0 0,1 0 0 0 0,6 1 0 0 0,-9-1-11 0 0,1 2 0 0 0,-1-4 1 0 0,0 2-1 0 0,0 0 0 0 0,1-1 1 0 0,-1 1-1 0 0,0-1 0 0 0,5-2 0 0 0,17-2 111 0 0,3 2-16 0 0,-14 2-2 0 0,25 0 1 0 0,-17 0-31 0 0,7 2-82 0 0,9 0 16 0 0,-31-1-6 0 0,-1 0-1 0 0,2 0 0 0 0,-2 1 0 0 0,1 0 0 0 0,0 0 0 0 0,12 4 0 0 0,-17-4-8 0 0,1 0 0 0 0,-1 0 0 0 0,1 0 0 0 0,-1 0 0 0 0,1-1 0 0 0,0 1 0 0 0,-2-1 0 0 0,2 0 0 0 0,0 0 0 0 0,-1 0 0 0 0,6 0 0 0 0,1 0 0 0 0,-7 2 0 0 0,0-1 0 0 0,1-1 0 0 0,-2 1 0 0 0,1-1 0 0 0,0 0 0 0 0,1 0 0 0 0,-1 0 0 0 0,0 0 0 0 0,4 0 0 0 0,-1-1-6 0 0,3 0 20 0 0,0 1 0 0 0,0 0 0 0 0,0 1 0 0 0,14 2 0 0 0,-11-2-14 0 0,1 0 0 0 0,-1-1 0 0 0,0 0 0 0 0,20-3 0 0 0,-9-2 0 0 0,-18 3 9 0 0,0 1 0 0 0,1 0 0 0 0,0 1 1 0 0,-2-1-1 0 0,2 1 0 0 0,6 0 0 0 0,56-2 2 0 0,-61 2 44 0 0,-3-1-59 0 0,11 2 6 0 0,-6 1-2 0 0,-6-1 1 0 0,0-1 0 0 0,-1 1 0 0 0,2-1 0 0 0,-1 1 0 0 0,0-1 0 0 0,1 0 0 0 0,-1 0 0 0 0,1 0 0 0 0,-1 0 0 0 0,3-1 0 0 0,2 1 9 0 0,-1 0 1 0 0,2 1 0 0 0,-1 0-1 0 0,7 3 1 0 0,-6-5-11 0 0,-6 1 0 0 0,0-2 0 0 0,0 1 0 0 0,0 1 0 0 0,0-1 0 0 0,0 1 0 0 0,0 0 0 0 0,0 0 0 0 0,0 0 0 0 0,3 0 0 0 0,56 4 64 0 0,-38-2-35 0 0,-13-1-5 0 0,-1 0 1 0 0,1 0-1 0 0,0-2 0 0 0,14-1 1 0 0,-14 0 47 0 0,-1-2 33 0 0,-2 3-68 0 0,7 6 67 0 0,-7-4 21 0 0,-6-2-123 0 0,0 1 1 0 0,0-2 0 0 0,0 2 0 0 0,0-1-1 0 0,0 1 1 0 0,-1 0 0 0 0,1-1 0 0 0,0 1-1 0 0,0 0 1 0 0,0 0 0 0 0,0 0 0 0 0,1 0-1 0 0,-1 0 1 0 0,2 0 0 0 0,20-3 18 0 0,-18 2-18 0 0,0 0 0 0 0,0 1 0 0 0,-1-1 1 0 0,1 1-1 0 0,1 0 0 0 0,-1 1 0 0 0,-1-1 1 0 0,1 1-1 0 0,5 2 0 0 0,14 4 227 0 0,-17-5-633 0 0,-1 0 1 0 0,1 0-1 0 0,0 0 0 0 0,10 6 0 0 0,-2 1-7253 0 0</inkml:trace>
  <inkml:trace contextRef="#ctx0" brushRef="#br0" timeOffset="1171.07">132 751 1839 0 0,'7'-8'6816'0'0,"2"1"-5225"0"0,-1 2-1 0 0,2-1 0 0 0,13-6 1 0 0,-21 11-1507 0 0,0 1 23 0 0,-1-1-1 0 0,1 1 1 0 0,0 0 0 0 0,-1-1 0 0 0,1 1 0 0 0,-2 0 0 0 0,2 0 0 0 0,-1 0 0 0 0,1 0 0 0 0,0 0 0 0 0,2 1 0 0 0,10-1 490 0 0,2-5-38 0 0,-11 3-422 0 0,-1 1 0 0 0,-1 0 1 0 0,1 0-1 0 0,1 0 0 0 0,-1 0 0 0 0,0 1 1 0 0,5 0-1 0 0,14-3 321 0 0,-21 2-393 0 0,1 0-1 0 0,0 1 1 0 0,0-1 0 0 0,1 1 0 0 0,-1 0-1 0 0,-1 0 1 0 0,1 1 0 0 0,0-1-1 0 0,7 2 1 0 0,-6 0 1 0 0,2 0 0 0 0,0-2 0 0 0,-1 1 0 0 0,1-1 0 0 0,0 1 0 0 0,-1-2 0 0 0,1 1 0 0 0,0-1 0 0 0,-1 0 0 0 0,10-3 1 0 0,23-2 270 0 0,-3 1-72 0 0,-28 4-192 0 0,0-1 0 0 0,-1 1 0 0 0,1 1 0 0 0,-1-1 0 0 0,1 1 0 0 0,8 1 0 0 0,4 1 94 0 0,0-1-1 0 0,1 0 1 0 0,18-3 0 0 0,-30 1-114 0 0,0 0 24 0 0,-4 1-48 0 0,-1 0 1 0 0,0 0 0 0 0,1 0 0 0 0,0 0-1 0 0,-1 0 1 0 0,0 1 0 0 0,1-1-1 0 0,6 3 1 0 0,-4-1 40 0 0,1-1 0 0 0,-1 0 0 0 0,1 0 0 0 0,0-1 0 0 0,12-1 1 0 0,-8 1 63 0 0,-7 0-76 0 0,-1 0 1 0 0,0-1 0 0 0,0 1-1 0 0,1-1 1 0 0,3-1 0 0 0,-6 1-34 0 0,2 0 0 0 0,-1 1 0 0 0,0-1 1 0 0,0 1-1 0 0,1 0 0 0 0,-1-1 0 0 0,0 1 0 0 0,0 0 1 0 0,0 0-1 0 0,5 1 0 0 0,-1 0 40 0 0,-1 0 0 0 0,1-1 0 0 0,0 0 0 0 0,0 0 0 0 0,7-1 1 0 0,20 0 191 0 0,-30 2-233 0 0,0-1 0 0 0,1 0 0 0 0,0-1 0 0 0,-1 1-1 0 0,0 0 1 0 0,0-1 0 0 0,1 0 0 0 0,3-1 0 0 0,-1-1 16 0 0,1 1 0 0 0,0 0 1 0 0,0 1-1 0 0,1 0 0 0 0,9 1 0 0 0,30 1 168 0 0,-44 0-194 0 0,1-1 0 0 0,-2 0 0 0 0,2 0 0 0 0,0 0 0 0 0,-1 0-1 0 0,1 0 1 0 0,-2-1 0 0 0,2 0 0 0 0,5-1 0 0 0,-7 1-11 0 0,0 0 0 0 0,0 1 0 0 0,1-1 1 0 0,-1 1-1 0 0,1 0 0 0 0,-1-1 0 0 0,3 1 0 0 0,23-1 70 0 0,-24 0-63 0 0,0 0 1 0 0,1 1-1 0 0,0 0 0 0 0,0 0 0 0 0,-2 0 0 0 0,10 2 0 0 0,-12-2-5 0 0,0 1 0 0 0,0-1 0 0 0,1 1 1 0 0,0-1-1 0 0,-1 0 0 0 0,1 1 0 0 0,-1-1 0 0 0,1 0 0 0 0,0 0 0 0 0,-1 0 0 0 0,1 0 0 0 0,0-1 0 0 0,-2 1 1 0 0,2 0-1 0 0,-1-1 0 0 0,3 0 0 0 0,4-2 28 0 0,36 0 63 0 0,-40 3-83 0 0,0 0 0 0 0,0 0 0 0 0,0 0 0 0 0,7 2 0 0 0,-8-1-5 0 0,1-1 1 0 0,-1 1-1 0 0,1-1 1 0 0,0 0-1 0 0,-2 0 0 0 0,2 0 1 0 0,7-1-1 0 0,-7 0-8 0 0,0 0 0 0 0,0 0 0 0 0,0 1 0 0 0,-1-1 0 0 0,2 1 0 0 0,-1 0 0 0 0,0 0 0 0 0,6 1 0 0 0,8 2-2 0 0,-11-1 5 0 0,-1-1 0 0 0,0 0 1 0 0,11-1-1 0 0,-16 0-2 0 0,-1 0 0 0 0,0 0 0 0 0,0 0 0 0 0,1 0 0 0 0,-1 0 0 0 0,0 0 0 0 0,1 0 0 0 0,-1 0 0 0 0,0 0 0 0 0,0 0 0 0 0,1 0 0 0 0,-1 0-1 0 0,0 0 1 0 0,0 0 0 0 0,1 0 0 0 0,-1 0 0 0 0,0 0 0 0 0,1 0 0 0 0,-1 0 0 0 0,0 0 0 0 0,0 1 0 0 0,1-1 0 0 0,-1 0 0 0 0,0 0 0 0 0,0 0 0 0 0,0 0 0 0 0,1 1 0 0 0,-1-1 0 0 0,0 0 0 0 0,0 1 0 0 0,3 2 15 0 0,12 0-9 0 0,5 0 46 0 0,15 3 142 0 0,-17 2-1602 0 0,-10-3 483 0 0,6 4-7609 0 0</inkml:trace>
  <inkml:trace contextRef="#ctx0" brushRef="#br0" timeOffset="2656.88">2525 35 5063 0 0,'0'0'9258'0'0,"3"0"-8778"0"0,170-8 6197 0 0,-126 13-6007 0 0,-37-2-559 0 0,1-2 0 0 0,-1 0 0 0 0,1-1 0 0 0,13-1 0 0 0,-8 0 57 0 0,-1 0 1 0 0,1 2-1 0 0,21 2 0 0 0,-22-1-49 0 0,2 0 1 0 0,-13-1-83 0 0,1 0 0 0 0,-1-1 0 0 0,0 1 0 0 0,-1-1 0 0 0,1 0 0 0 0,0 0 0 0 0,6-2 0 0 0,3 1 66 0 0,-1 0 0 0 0,0 1 0 0 0,0 0 0 0 0,1 1-1 0 0,-1 0 1 0 0,17 5 0 0 0,-10-3 19 0 0,0-2 0 0 0,0 0 0 0 0,23-2 0 0 0,29 1 94 0 0,-54 1-88 0 0,30-4 0 0 0,-16 1 17 0 0,49-3 350 0 0,-18 7-226 0 0,-57-2-259 0 0,0 0-1 0 0,1 0 0 0 0,0-1 0 0 0,8-1 0 0 0,-8 0-4 0 0,0 1 1 0 0,0 1-1 0 0,8-1 0 0 0,22 0-5 0 0,-25 2 8 0 0,-2 0 14 0 0,-2-1 1 0 0,15-1-1 0 0,-11 0 2 0 0,1 0 1 0 0,0 1-1 0 0,-1 0 0 0 0,1 0 1 0 0,-1 1-1 0 0,20 5 0 0 0,-24-5-14 0 0,-1 0 0 0 0,-1-1 0 0 0,1 0 0 0 0,1 0 0 0 0,6-1 0 0 0,9-1 5 0 0,-1 0-15 0 0,-17 1 0 0 0,0 0 0 0 0,0 1 0 0 0,-1 0 0 0 0,1 0 0 0 0,0 0 0 0 0,6 0 0 0 0,-3 2 10 0 0,2-1 0 0 0,-1-1 0 0 0,1 1-1 0 0,-1-2 1 0 0,0 1 0 0 0,14-4 0 0 0,-18 4-6 0 0,76-4 128 0 0,-64 2-42 0 0,23-4-1 0 0,27-1 199 0 0,-29 4-136 0 0,-23 2-103 0 0,-2 0 0 0 0,0 0 0 0 0,1-3-1 0 0,16-3 1 0 0,-26 6-10 0 0,2 0-18 0 0,7 3 59 0 0,-4-3 30 0 0,-8 1-183 0 0,1 0 0 0 0,-1 0 0 0 0,0 0 0 0 0,1 0 0 0 0,-1 0 0 0 0,1 0 0 0 0,-1 0 0 0 0,1 0 0 0 0,-1 0 0 0 0,1 0 0 0 0,-1 0 0 0 0,1 0 0 0 0,-1 1 0 0 0,1-1 0 0 0,-1 0 0 0 0,1 0 0 0 0,-1 0 0 0 0,0 1 0 0 0,1-1 0 0 0,-1 0 0 0 0,1 0 0 0 0,-1 1 0 0 0,0-1 0 0 0,1 0 0 0 0,-1 1 0 0 0,0-1 0 0 0,1 0 0 0 0,-1 1 0 0 0,1 0 0 0 0,7 9-1215 0 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  <inkml:channel name="OA" type="integer" max="360" units="deg"/>
          <inkml:channel name="OE" type="integer" max="90" units="deg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  <inkml:channelProperty channel="OA" name="resolution" value="1000" units="1/deg"/>
          <inkml:channelProperty channel="OE" name="resolution" value="1000" units="1/deg"/>
        </inkml:channelProperties>
      </inkml:inkSource>
      <inkml:timestamp xml:id="ts0" timeString="2023-04-14T08:51:44.48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18 61 5903 0 0,'0'0'534'0'0,"-2"2"-438"0"0,-4 2-11 0 0,4-3 1352 0 0,-6-5 4253 0 0,11-7-2166 0 0,0 7-3471 0 0,-2 2 8 0 0,-1 1 1 0 0,1 0-1 0 0,-1 0 1 0 0,0 0-1 0 0,1 0 0 0 0,0 0 1 0 0,0 1-1 0 0,0-1 1 0 0,0 0-1 0 0,0 0 0 0 0,-1 1 1 0 0,1-1-1 0 0,0 1 1 0 0,0-1-1 0 0,0 1 0 0 0,0 0 1 0 0,0-1-1 0 0,1 1 1 0 0,83-21 1983 0 0,-68 21-1741 0 0,-16 0-284 0 0,1 1 0 0 0,-1-1 0 0 0,0 0 0 0 0,1 0 0 0 0,-1 0 0 0 0,0-1 0 0 0,1 1 0 0 0,0 0 0 0 0,0-1 0 0 0,6-2 118 0 0,0 1 1 0 0,-1-1-1 0 0,16 0 1 0 0,-14 2-61 0 0,-6 0-63 0 0,0 2 1 0 0,-1-1 0 0 0,1 0-1 0 0,0 1 1 0 0,0-1-1 0 0,-1 1 1 0 0,1 0 0 0 0,-1 0-1 0 0,3 3 1 0 0,-3-4 56 0 0,8 1 85 0 0,18 4 75 0 0,-27-5-226 0 0,-1 0 1 0 0,1 0-1 0 0,0 0 0 0 0,-1 0 1 0 0,1 0-1 0 0,-1 0 0 0 0,0 0 1 0 0,0 0-1 0 0,1-1 0 0 0,-1 1 1 0 0,1 0-1 0 0,-1 0 0 0 0,1 0 1 0 0,-1-1-1 0 0,1 1 0 0 0,-1 0 1 0 0,1 0-1 0 0,0-1 0 0 0,0-1 18 0 0,2 2-10 0 0,-1 0 0 0 0,0 0 0 0 0,1 0 1 0 0,-2 0-1 0 0,2 0 0 0 0,-1 0 0 0 0,0 1 0 0 0,1-1 0 0 0,-2 1 0 0 0,4 1 0 0 0,18 3 127 0 0,-5-5-130 0 0,1-3 53 0 0,0 6 0 0 0,-3-3-5 0 0,-14-1-46 0 0,1 1-1 0 0,0 0 1 0 0,0 0-1 0 0,-1 0 1 0 0,1 1-1 0 0,4 0 0 0 0,-1 3 24 0 0,-4-4-33 0 0,28-7 182 0 0,-21 6-118 0 0,-6 1-50 0 0,-1 0-1 0 0,0 0 0 0 0,1 0 1 0 0,-1 0-1 0 0,1 0 0 0 0,-2 1 1 0 0,5 0-1 0 0,-5-1-13 0 0,-1 0 1 0 0,1 1-1 0 0,0-1 0 0 0,0 0 0 0 0,0 0 1 0 0,-1 0-1 0 0,1 0 0 0 0,0 0 0 0 0,0 0 1 0 0,-1-1-1 0 0,1 1 0 0 0,0 0 0 0 0,-1 0 1 0 0,1-1-1 0 0,0 1 0 0 0,-1 0 0 0 0,2-1 0 0 0,8-2 12 0 0,-7 4-22 0 0,-1 1 18 0 0,9-5 64 0 0,-10 3-72 0 0,0-1 0 0 0,0 1 0 0 0,0 0 0 0 0,-1 0 0 0 0,0-1 0 0 0,1 1 0 0 0,0 0 0 0 0,0 0 0 0 0,0 0 0 0 0,0 0 0 0 0,0 0 0 0 0,-1 1 0 0 0,0-1 0 0 0,1 0 0 0 0,0 0 0 0 0,0 0 0 0 0,1 1 0 0 0,0 0 2 0 0,0 0-1 0 0,0 0 0 0 0,-1-1 1 0 0,2 1-1 0 0,-2-1 0 0 0,1 0 1 0 0,0 0-1 0 0,0 0 0 0 0,0 0 1 0 0,0 0-1 0 0,3-1 0 0 0,-2 0 4 0 0,0 0-7 0 0,11-1 141 0 0,-14 2-135 0 0,1 0 0 0 0,0 0 0 0 0,-1 0 0 0 0,1 0 0 0 0,-1 0 0 0 0,1 0 0 0 0,0 0 0 0 0,-1 0 0 0 0,0 1 0 0 0,0-1 0 0 0,1 0 0 0 0,0 0 0 0 0,-1 1 0 0 0,1-1 0 0 0,0 1 1 0 0,0 0 3 0 0,-1-1 1 0 0,1 1-1 0 0,1-1 1 0 0,-1 1-1 0 0,0-1 1 0 0,0 1-1 0 0,-1-1 1 0 0,2 0 0 0 0,-1 0-1 0 0,0 0 1 0 0,1 1-1 0 0,-2-1 1 0 0,1 0-1 0 0,1-1 1 0 0,0 1-1 0 0,7-1 80 0 0,5-1 7 0 0,-2-2-40 0 0,16 6 18 0 0,-24-2-76 0 0,-1 1 0 0 0,12 4 0 0 0,-5-3 0 0 0,-9-2-34 0 0,-1 0 0 0 0,1 0 0 0 0,0-2 0 0 0,0 2 0 0 0,0 0 0 0 0,0 0 0 0 0,0 0 0 0 0,-1 0 0 0 0,1 0 0 0 0,0 2 0 0 0,0-2 0 0 0,0 0 0 0 0,0 0 0 0 0,-1 1 0 0 0,1-1 0 0 0,0 0 0 0 0,0 1 0 0 0,0-1 0 0 0,0 1 0 0 0,0 0 0 0 0,-1-1 0 0 0,0 1 0 0 0,1 0 0 0 0,0-1 0 0 0,0 1 0 0 0,-1 0 0 0 0,1 0 0 0 0,0 0 0 0 0,1 4-240 0 0,4 4-450 0 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  <inkml:channel name="OA" type="integer" max="360" units="deg"/>
          <inkml:channel name="OE" type="integer" max="90" units="deg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  <inkml:channelProperty channel="OA" name="resolution" value="1000" units="1/deg"/>
          <inkml:channelProperty channel="OE" name="resolution" value="1000" units="1/deg"/>
        </inkml:channelProperties>
      </inkml:inkSource>
      <inkml:timestamp xml:id="ts0" timeString="2023-04-14T08:51:45.82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1 5 5983 0 0,'0'0'1964'0'0,"2"0"-1232"0"0,4 0-6 0 0,-4 0 612 0 0,9-2 933 0 0,-5 2-1783 0 0,-1 1-1 0 0,0-1 1 0 0,1 0 0 0 0,10-1 0 0 0,1 0 34 0 0,55 0 1418 0 0,-45 5-1349 0 0,-24-3-518 0 0,1-1 1 0 0,0 1-1 0 0,0-1 0 0 0,-1 1 0 0 0,1-1 0 0 0,0 0 0 0 0,-1 0 1 0 0,1 0-1 0 0,6-1 0 0 0,4-1 165 0 0,1 1 0 0 0,27 0 0 0 0,-34 1-153 0 0,18 2 267 0 0,5 0 58 0 0,51-2 337 0 0,-73 0-576 0 0,1 0 0 0 0,0 1 0 0 0,0 0 0 0 0,14 3-1 0 0,-22-4-144 0 0,-1 0-1 0 0,1 0 0 0 0,-1 0 1 0 0,1 0-1 0 0,-1 0 0 0 0,0 0 1 0 0,0-1-1 0 0,1 1 0 0 0,-1 0 0 0 0,1 0 1 0 0,-1 0-1 0 0,3-2 0 0 0,8-1 121 0 0,-3 3-47 0 0,-3 0-39 0 0,-1 0 0 0 0,1 0 0 0 0,-1 0 0 0 0,1 1 1 0 0,-1-1-1 0 0,1 1 0 0 0,5 2 0 0 0,-10-3-52 0 0,0 0-1 0 0,-1 0 1 0 0,1 0-1 0 0,-1 0 1 0 0,1 0-1 0 0,0 0 1 0 0,-1 0-1 0 0,1 0 1 0 0,0 0-1 0 0,-1 0 1 0 0,1 0-1 0 0,-1 0 1 0 0,1 0-1 0 0,-1 0 1 0 0,0 0-1 0 0,1 0 1 0 0,-1 0 0 0 0,1-1-1 0 0,0 0 1 0 0,10-1 100 0 0,-9 2-97 0 0,6 0 31 0 0,-1 0-1 0 0,1 0 1 0 0,-2 1 0 0 0,2-1 0 0 0,-1 1 0 0 0,12 4 0 0 0,-7-3 0 0 0,-4-3-32 0 0,16-1 44 0 0,-2 1-42 0 0,-17 0-12 0 0,1 1 0 0 0,-1 0-1 0 0,1 0 1 0 0,-1 0 0 0 0,10 2 0 0 0,-14-1 0 0 0,2-1 0 0 0,0 0 0 0 0,0 1 0 0 0,-1-1 0 0 0,1 0 0 0 0,1 1 0 0 0,2-2 0 0 0,11 1 0 0 0,7 0-6 0 0,-12-1 29 0 0,0 1 1 0 0,21 2-1 0 0,13 2-23 0 0,-46-4 0 0 0,1 0 0 0 0,1 1 0 0 0,-1-1 0 0 0,0 0 0 0 0,0 0 0 0 0,1 0 0 0 0,-1 0 0 0 0,0 0 0 0 0,0 0 0 0 0,2-1 0 0 0,1 1 0 0 0,0-1 0 0 0,0 1 0 0 0,-1 0 0 0 0,1 0 0 0 0,5 0 0 0 0,5 1 0 0 0,-2-1 0 0 0,0 0 0 0 0,0 2 0 0 0,18 2 0 0 0,-28-4 2 0 0,-1 1 0 0 0,1-1-1 0 0,-1 0 1 0 0,1 1 0 0 0,-1-1 0 0 0,0 0 0 0 0,0 0-1 0 0,1 0 1 0 0,0-1 0 0 0,-1 1 0 0 0,1 0 0 0 0,-1 0-1 0 0,1-1 1 0 0,0 1 0 0 0,1-1 3 0 0,1 0-1 0 0,-1 0 1 0 0,0 1 0 0 0,0 0 0 0 0,0 0 0 0 0,1 0-1 0 0,-1 0 1 0 0,0 0 0 0 0,5 0 0 0 0,13 2 20 0 0,15 2 3 0 0,-33-4-29 0 0,0 1 0 0 0,11-4 14 0 0,-2 2 26 0 0,-9 1-31 0 0,-1 0-1 0 0,-1 0 0 0 0,2 0 0 0 0,-1 0 0 0 0,1 0 0 0 0,-1 0 0 0 0,0-1 1 0 0,0 0-1 0 0,0 0 0 0 0,0 1 0 0 0,3-2 0 0 0,-4 2 2 0 0,1-1 0 0 0,-1 1 0 0 0,-1 0-1 0 0,2 0 1 0 0,-1 0 0 0 0,0 0 0 0 0,1 0 0 0 0,-1 0-1 0 0,0 0 1 0 0,1 0 0 0 0,-1 0 0 0 0,0 0 0 0 0,1 1-1 0 0,14 1 110 0 0,19-3-12 0 0,-34 1-93 0 0,1 0 0 0 0,1 0 0 0 0,-1 0 0 0 0,0 0-1 0 0,0-1 1 0 0,0 1 0 0 0,-1-1 0 0 0,2 1 0 0 0,3-2 0 0 0,4 1 143 0 0,0 0-4 0 0,1-1 0 0 0,0 1 0 0 0,13-4 0 0 0,-23 5-150 0 0,-1 0 0 0 0,0 0 1 0 0,0 0-1 0 0,0 0 0 0 0,1 0 0 0 0,-1 0 0 0 0,0 0 0 0 0,0 0 0 0 0,0 0 0 0 0,1 0 1 0 0,-1 0-1 0 0,0 0 0 0 0,0 0 0 0 0,0 0 0 0 0,0 0 0 0 0,0 0 0 0 0,0 0 1 0 0,0 0-1 0 0,0 0 0 0 0,1 0 0 0 0,-1 0 0 0 0,0 0 0 0 0,0 0 0 0 0,0 0 0 0 0,0-1 1 0 0,1 1-1 0 0,-1 0 0 0 0,0 0 0 0 0,0 0 0 0 0,0-1 0 0 0,0 1 0 0 0,0 0 1 0 0,0 0-1 0 0,0 0 0 0 0,0-1 0 0 0,0 1 0 0 0,1 0 0 0 0,2-2 74 0 0,21 1-41 0 0,44 0-1759 0 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  <inkml:channel name="OA" type="integer" max="360" units="deg"/>
          <inkml:channel name="OE" type="integer" max="90" units="deg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  <inkml:channelProperty channel="OA" name="resolution" value="1000" units="1/deg"/>
          <inkml:channelProperty channel="OE" name="resolution" value="1000" units="1/deg"/>
        </inkml:channelProperties>
      </inkml:inkSource>
      <inkml:timestamp xml:id="ts0" timeString="2023-04-14T08:51:47.31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1 55 3223 0 0,'0'0'7802'0'0,"1"-3"-7316"0"0,3-4-98 0 0,-4 6 45 0 0,1-1 0 0 0,1 1-1 0 0,-1 0 1 0 0,0 0 0 0 0,0-1 0 0 0,1 1 0 0 0,-1 1-1 0 0,-1-1 1 0 0,2 1 0 0 0,-1-1 0 0 0,1 1 0 0 0,-1-2 0 0 0,0 2-1 0 0,2-1 1 0 0,5 1-9 0 0,1-1 0 0 0,0 1-1 0 0,14 4 1 0 0,14-4 473 0 0,66 8 658 0 0,-34 1-1030 0 0,-28-6-260 0 0,20-11 526 0 0,-11 9-348 0 0,-29-1-337 0 0,5 2 81 0 0,-17-1-126 0 0,0 0 0 0 0,0 0-1 0 0,10-2 1 0 0,10 1 144 0 0,36 4 111 0 0,-33-4-203 0 0,-11 0-102 0 0,-2 0 53 0 0,0 0-64 0 0,16 0 128 0 0,-5-3 0 0 0,-13 2-38 0 0,42-6 353 0 0,-52 7-400 0 0,-4 1-32 0 0,0-1 0 0 0,-1 0 0 0 0,1 0 0 0 0,0-1 0 0 0,-1 1 0 0 0,6-3 0 0 0,-6 3-1 0 0,12-7 54 0 0,-12 5-55 0 0,4 1 63 0 0,-5 1-65 0 0,0 0-1 0 0,0 0 0 0 0,0 0 0 0 0,0 0 0 0 0,-1 0 0 0 0,1 0 0 0 0,1 0 0 0 0,-1 0 0 0 0,0 0 0 0 0,0 0 0 0 0,0-1 0 0 0,0 1 0 0 0,0 0 0 0 0,-1-1 0 0 0,2-1 0 0 0,3 1 49 0 0,5 0 115 0 0,4 1 4 0 0,-10 1-142 0 0,16-5 92 0 0,7-2 123 0 0,-23 4-180 0 0,-1 3-63 0 0,10-6 158 0 0,-4 1-82 0 0,-5 3-23 0 0,6-3-43 0 0,-7 4-20 0 0,14 1 73 0 0,-7-1-67 0 0,-9 0-60 0 0,0 0 0 0 0,0 0 0 0 0,0 0 0 0 0,1 0 1 0 0,-1 2-1 0 0,0-2 0 0 0,1 0 0 0 0,-2 0 0 0 0,1 1 0 0 0,0-1 0 0 0,1 1 0 0 0,-1-1 0 0 0,0 1 1 0 0,2 2-1 0 0,-1-1-345 0 0,9 6-1052 0 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  <inkml:channel name="OA" type="integer" max="360" units="deg"/>
          <inkml:channel name="OE" type="integer" max="90" units="deg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  <inkml:channelProperty channel="OA" name="resolution" value="1000" units="1/deg"/>
          <inkml:channelProperty channel="OE" name="resolution" value="1000" units="1/deg"/>
        </inkml:channelProperties>
      </inkml:inkSource>
      <inkml:timestamp xml:id="ts0" timeString="2023-04-14T08:51:48.85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35 44 3223 0 0,'0'0'143'0'0,"-2"1"-3"0"0,-5 0-111 0 0,-1-2 169 0 0,-8-2 13738 0 0,15-2-11408 0 0,3 5-2411 0 0,0-1 0 0 0,0 1 1 0 0,1 0-1 0 0,-2 0 1 0 0,2-1-1 0 0,3-2 1 0 0,-3 2-3 0 0,-1 0 1 0 0,1 0-1 0 0,-1 0 0 0 0,1 1 1 0 0,5-2-1 0 0,2 2 101 0 0,17 0 648 0 0,-23 0-706 0 0,1 0 0 0 0,1 0 0 0 0,-2 0 0 0 0,9-2 0 0 0,11 0 251 0 0,-11 3-147 0 0,27 2 229 0 0,-39-3-460 0 0,1 0 0 0 0,0 0-1 0 0,-1 0 1 0 0,2 0 0 0 0,-1 0 0 0 0,0 0-1 0 0,-1 0 1 0 0,4-1 0 0 0,14-2 255 0 0,-17 3-261 0 0,1 0 1 0 0,-1 0-1 0 0,1 0 1 0 0,0 0-1 0 0,-1 0 1 0 0,1 0-1 0 0,-1 0 1 0 0,5-3-1 0 0,-5 3-14 0 0,0 0-1 0 0,-1-1 1 0 0,1 1-1 0 0,0 0 1 0 0,0 0-1 0 0,-1 0 1 0 0,2 1-1 0 0,-1-1 1 0 0,-1 0-1 0 0,1 1 1 0 0,0 0-1 0 0,0-1 1 0 0,2 2-1 0 0,13 2 91 0 0,-7-4-14 0 0,-1 1-1 0 0,1-2 0 0 0,0 0 1 0 0,9-1-1 0 0,-16 1-65 0 0,-2 1 0 0 0,2 0-1 0 0,-1 0 1 0 0,0 0 0 0 0,0 0 0 0 0,0 1-1 0 0,4 0 1 0 0,7 0 37 0 0,-9-1-31 0 0,-1 0 1 0 0,1 1-1 0 0,-1-1 0 0 0,1 1 1 0 0,3 1-1 0 0,-4-1-11 0 0,0-1-1 0 0,-1 0 1 0 0,1 1 0 0 0,-1-1-1 0 0,1 0 1 0 0,0 1-1 0 0,-1-1 1 0 0,1-1 0 0 0,-1 1-1 0 0,5-1 1 0 0,-5 1-10 0 0,0 0 2 0 0,-1-1-1 0 0,0 1 1 0 0,0 0 0 0 0,0-1-1 0 0,1 1 1 0 0,-1 0-1 0 0,0 0 1 0 0,0 0 0 0 0,1 0-1 0 0,-1 0 1 0 0,1 0 0 0 0,0 1-1 0 0,15 1 64 0 0,26 2 105 0 0,-42-4-169 0 0,-1 0 1 0 0,2 0-1 0 0,-1 0 1 0 0,0 0-1 0 0,1 0 1 0 0,-2 0-1 0 0,1 0 0 0 0,1 0 1 0 0,-1 0-1 0 0,0 0 1 0 0,1 0-1 0 0,-2 0 0 0 0,1 0 1 0 0,0 0-1 0 0,1-1 1 0 0,-1 1-1 0 0,1-2 0 0 0,-1 2-4 0 0,-1-1 0 0 0,1 1 0 0 0,-1 0 0 0 0,0 0-1 0 0,1-1 1 0 0,-1 1 0 0 0,1 0 0 0 0,-1 0-1 0 0,1 0 1 0 0,-1 0 0 0 0,0 0 0 0 0,0 0 0 0 0,1 0-1 0 0,-1 0 1 0 0,1 0 0 0 0,-1 0 0 0 0,1 0 0 0 0,-1 0-1 0 0,1 0 1 0 0,-1 0 0 0 0,1 0 0 0 0,0 0-1 0 0,0 2 7 0 0,3-1-8 0 0,10-2 64 0 0,-9 1-43 0 0,-1 0-2 0 0,0-1-1 0 0,1 1 1 0 0,-1 0-1 0 0,0 1 0 0 0,8 1 1 0 0,-10-3 22 0 0,9-3-12 0 0,-10 3-2 0 0,13-1-11 0 0,-4 1-17 0 0,-10 1 2 0 0,1 0-1 0 0,0-1 1 0 0,-1 1-1 0 0,1 0 0 0 0,0 0 1 0 0,0 0-1 0 0,-1 0 1 0 0,1 0-1 0 0,-1 0 1 0 0,1 0-1 0 0,-1 0 1 0 0,1 0-1 0 0,0 0 1 0 0,0 1-1 0 0,-1-1 1 0 0,1 0-1 0 0,0 0 1 0 0,0 0-1 0 0,-1 0 1 0 0,0 0-1 0 0,1 1 1 0 0,2 1 19 0 0,7-4-11 0 0,7-3 1 0 0,-1 0 45 0 0,-13 3-48 0 0,7 0 34 0 0,-7 3-33 0 0,0 0-7 0 0,18-5 70 0 0,-19 5-71 0 0,1-1-2 0 0,7-5 65 0 0,8 1 53 0 0,-10 2-106 0 0,2 2-11 0 0,4 2-600 0 0,-10 1 150 0 0,-2-1 61 0 0,6 4-1204 0 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  <inkml:channel name="OA" type="integer" max="360" units="deg"/>
          <inkml:channel name="OE" type="integer" max="90" units="deg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  <inkml:channelProperty channel="OA" name="resolution" value="1000" units="1/deg"/>
          <inkml:channelProperty channel="OE" name="resolution" value="1000" units="1/deg"/>
        </inkml:channelProperties>
      </inkml:inkSource>
      <inkml:timestamp xml:id="ts0" timeString="2023-04-14T08:51:57.48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330 0 2303 0 0,'0'0'13392'0'0,"3"3"-13104"0"0,7 11 0 0 0,-7-10 2203 0 0,9 1-2143 0 0,-4-3-197 0 0,0-1 0 0 0,-1 0-1 0 0,1 0 1 0 0,0-1 0 0 0,0 0 0 0 0,-1 0 0 0 0,1-1 0 0 0,0 0 0 0 0,8-3 0 0 0,-2 1 335 0 0,29-1 0 0 0,9 3 114 0 0,-50 1-397 0 0,1 0-127 0 0,55 1 401 0 0,-49-1-454 0 0,23 0 107 0 0,-30 0-66 0 0,0 0-8 0 0,7 1-33 0 0,0 0 37 0 0,17 3 76 0 0,-21-3-137 0 0,12-1 24 0 0,-3 0 8 0 0,10 1-20 0 0,9 0 138 0 0,-31-2-85 0 0,11 3 152 0 0,-3-1-205 0 0,23 0 53 0 0,-7 1 64 0 0,-16-2-91 0 0,-2 0-1 0 0,1 1 1 0 0,9 3 0 0 0,-8-1 5 0 0,2 0-31 0 0,-7-2-11 0 0,19-2 0 0 0,7 2 64 0 0,-20 0-64 0 0,7-2 0 0 0,-2-1 0 0 0,-4 1 0 0 0,-12 2 0 0 0,1-1 0 0 0,-1 0 0 0 0,1 0 0 0 0,-1 1 0 0 0,1-1 0 0 0,-1 0 0 0 0,1 0 0 0 0,0 0 0 0 0,-1 0 0 0 0,1 0 0 0 0,-1 0 0 0 0,1 0 0 0 0,0 0 0 0 0,-1 0 0 0 0,0 0 0 0 0,0 0 0 0 0,1 0 0 0 0,0 0 0 0 0,-1 0 0 0 0,1-1 0 0 0,2 0 0 0 0,19 0 0 0 0,-20 2 10 0 0,20-4 33 0 0,-15 2-32 0 0,0 0-11 0 0,0 1 11 0 0,-4 0 31 0 0,13-3 14 0 0,-3-1-37 0 0,-10 2-10 0 0,0 0 12 0 0,16 2 2 0 0,-12 0-1113 0 0</inkml:trace>
  <inkml:trace contextRef="#ctx0" brushRef="#br0" timeOffset="1691.3">1 421 3223 0 0,'0'0'13560'0'0,"1"-1"-13052"0"0,1-1-341 0 0,0 1 1 0 0,-1-1-1 0 0,1 1 0 0 0,0-1 0 0 0,0 1 0 0 0,0-1 1 0 0,1 1-1 0 0,-1 0 0 0 0,-1 0 0 0 0,2 1 0 0 0,4-2 1 0 0,29 0 1522 0 0,-16 1-1207 0 0,49-3 810 0 0,-34 2-738 0 0,12 0 29 0 0,-33 4-334 0 0,25-1 0 0 0,27-1 78 0 0,-10-1-172 0 0,-34 2-52 0 0,41-4-1 0 0,-59 2-102 0 0,72 1 268 0 0,-62-3-187 0 0,-11 3-71 0 0,-1-1-1 0 0,0 1 1 0 0,0 0 0 0 0,0-2 0 0 0,1 2 0 0 0,-1 0-1 0 0,1 2 1 0 0,-2-2 0 0 0,2 0 0 0 0,2 1-1 0 0,-1 0 3 0 0,-2 0 0 0 0,2 0-1 0 0,0-1 1 0 0,-1 0-1 0 0,1 0 1 0 0,0 0 0 0 0,0 0-1 0 0,4-1 1 0 0,-1 0 17 0 0,1 0 0 0 0,-1 1 0 0 0,1 0 0 0 0,7 2 0 0 0,-9-1-18 0 0,17 0 63 0 0,43 0 129 0 0,-31 0-136 0 0,-27-1-67 0 0,-1 1 1 0 0,0-1-1 0 0,0 0 0 0 0,0 0 0 0 0,8-3 0 0 0,-8 2 13 0 0,-1 0 1 0 0,1 1-1 0 0,-1-1 1 0 0,7 2-1 0 0,21-2 31 0 0,-3-1-34 0 0,-8-1 31 0 0,-5 3-31 0 0,-1 1-2 0 0,25-2 35 0 0,-9-4-33 0 0,-26 5-9 0 0,13 1 70 0 0,7-4-29 0 0,-25 3-41 0 0,0 0-1 0 0,0 0 1 0 0,0 1-1 0 0,0-1 1 0 0,1 1 0 0 0,-1-1-1 0 0,2 2 1 0 0,4 1-4 0 0,-7-3 5 0 0,-1 1-1 0 0,0-1 1 0 0,1 2-1 0 0,0-2 0 0 0,0 0 1 0 0,0 0-1 0 0,-1 0 1 0 0,1 1-1 0 0,0-1 1 0 0,0 0-1 0 0,0 0 1 0 0,0 0-1 0 0,0 0 1 0 0,0 0-1 0 0,-1 0 1 0 0,1-1-1 0 0,0 1 1 0 0,-1 0-1 0 0,1 0 0 0 0,0-2 1 0 0,0 2-1 0 0,0-1 1 0 0,4-1 23 0 0,-1 1-11 0 0,0 1 0 0 0,1-1 0 0 0,-1 1 1 0 0,0 0-1 0 0,0 0 0 0 0,7 1 0 0 0,9 0-52 0 0,-8 0 77 0 0,-9 0-38 0 0,1-1-1 0 0,-1 1 1 0 0,0-1-1 0 0,-1 0 1 0 0,2 0-1 0 0,3 0 1 0 0,3 0-19 0 0,0 2 0 0 0,0-1 1 0 0,12 3-1 0 0,-14-2 17 0 0,22-1 0 0 0,-6 1 0 0 0,-17-1 0 0 0,16-1 0 0 0,20-2 64 0 0,-30-1-64 0 0,-10 2 48 0 0,-1 1 0 0 0,0 0 0 0 0,0-1 0 0 0,1 1-1 0 0,-1 0 1 0 0,1 0 0 0 0,-1 1 0 0 0,3 0 0 0 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  <inkml:channel name="OA" type="integer" max="360" units="deg"/>
          <inkml:channel name="OE" type="integer" max="90" units="deg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  <inkml:channelProperty channel="OA" name="resolution" value="1000" units="1/deg"/>
          <inkml:channelProperty channel="OE" name="resolution" value="1000" units="1/deg"/>
        </inkml:channelProperties>
      </inkml:inkSource>
      <inkml:timestamp xml:id="ts0" timeString="2023-04-14T08:52:00.86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4 31 6991 0 0,'-4'-3'8812'0'0,"19"7"-7686"0"0,-12-4-963 0 0,0 0 0 0 0,0 1 0 0 0,0 0 0 0 0,0-1 0 0 0,0 1 0 0 0,3 2 0 0 0,-2-2 11 0 0,1 0 1 0 0,0 1-1 0 0,-1-1 1 0 0,1 0-1 0 0,-1-1 1 0 0,6 1-1 0 0,21-1 1070 0 0,-12 1-666 0 0,-16-1-441 0 0,-1 0 0 0 0,2 0 0 0 0,-1 0 0 0 0,-1 1 0 0 0,7 1 0 0 0,-7-1-88 0 0,0-1 0 0 0,0 1 0 0 0,0-1 0 0 0,0 0-1 0 0,0 0 1 0 0,0 0 0 0 0,0 0 0 0 0,1 0 0 0 0,-2-1 0 0 0,5 0 0 0 0,-4 1-11 0 0,-1-1 0 0 0,2 1 1 0 0,-1-1-1 0 0,0 1 0 0 0,0 0 0 0 0,0 0 1 0 0,0 0-1 0 0,0 0 0 0 0,1 1 1 0 0,0 0-1 0 0,4 0 32 0 0,-2 1 1 0 0,0-2 0 0 0,2 1-1 0 0,-2 0 1 0 0,1-1 0 0 0,0 0-1 0 0,-1 0 1 0 0,2 0 0 0 0,-2-1-1 0 0,7 0 1 0 0,15 0 543 0 0,-15 1-397 0 0,36-2 456 0 0,-43 2-613 0 0,-1 0-34 0 0,-1 0 0 0 0,0 0 0 0 0,1-1 0 0 0,0 1 0 0 0,-1-1 0 0 0,5 0-1 0 0,-1 0-20 0 0,0 1 0 0 0,-1 0 0 0 0,1 0-1 0 0,10 1 1 0 0,-5 0 53 0 0,-11-1-52 0 0,1 0 0 0 0,0 1 1 0 0,0-1-1 0 0,0-1 0 0 0,-1 1 0 0 0,1 0 1 0 0,0 0-1 0 0,0-1 0 0 0,0 1 0 0 0,-1 0 1 0 0,1-1-1 0 0,3-1 0 0 0,-5 2-3 0 0,1 0-1 0 0,0-1 1 0 0,0 1 0 0 0,-1 0-1 0 0,0-1 1 0 0,1 1-1 0 0,0 0 1 0 0,0 0-1 0 0,-1 0 1 0 0,1 0 0 0 0,0 0-1 0 0,0 0 1 0 0,0 0-1 0 0,-1 0 1 0 0,1 0 0 0 0,0 0-1 0 0,-1 0 1 0 0,2 1-1 0 0,4 0 17 0 0,0 1-1 0 0,0-1 0 0 0,0-1 1 0 0,0 0-1 0 0,0 0 0 0 0,0 0 1 0 0,8-1-1 0 0,22 2-18 0 0,-8 2 0 0 0,14-10 0 0 0,-37 7 3 0 0,-1-1 12 0 0,-1 1-1 0 0,1 0 0 0 0,-1 0 1 0 0,7 1-1 0 0,-9 0-11 0 0,0-1 0 0 0,0 0 1 0 0,0 0-1 0 0,-1 0 0 0 0,1 1 0 0 0,0-1 1 0 0,0 0-1 0 0,0 0 0 0 0,-1 0 0 0 0,1 0 1 0 0,-1 0-1 0 0,1 0 0 0 0,0 0 0 0 0,-1-1 1 0 0,1 1-1 0 0,0 0 0 0 0,0 0 0 0 0,-1-1 1 0 0,1 1-1 0 0,1-1 0 0 0,-1 0 1 0 0,0 1-1 0 0,-1 0 1 0 0,1 0-1 0 0,0-1 1 0 0,1 1-1 0 0,-1-1 1 0 0,0 1-1 0 0,0 0 1 0 0,0-1-1 0 0,0 1 1 0 0,0 0-1 0 0,0 0 1 0 0,2 0-1 0 0,11-2 10 0 0,-10 2-5 0 0,1-1 1 0 0,-1 1 0 0 0,1 0-1 0 0,-1 0 1 0 0,6 1-1 0 0,0-2 7 0 0,-1 0 0 0 0,1 0 0 0 0,-1-2 0 0 0,11-3 0 0 0,-19 6-13 0 0,0 0 0 0 0,-1-1 0 0 0,1 1 1 0 0,0 0-1 0 0,-1 0 0 0 0,1 0 0 0 0,0 0 0 0 0,-1 0 1 0 0,1-1-1 0 0,-1 1 0 0 0,1 0 0 0 0,0 0 0 0 0,0 0 0 0 0,0 0 1 0 0,-1 0-1 0 0,1 0 0 0 0,0 0 0 0 0,0 1 0 0 0,0-1 1 0 0,-1 0-1 0 0,1 0 0 0 0,-1 0 0 0 0,2 1 0 0 0,-1-1 2 0 0,0 1-1 0 0,0-1 1 0 0,0 1-1 0 0,0-1 0 0 0,0 0 1 0 0,0 1-1 0 0,0-1 0 0 0,0 0 1 0 0,0 0-1 0 0,0 0 1 0 0,0 0-1 0 0,0 0 0 0 0,0 0 1 0 0,1 0-1 0 0,-1 0 0 0 0,28-4 54 0 0,-22 3-39 0 0,0-1 0 0 0,-1 1 0 0 0,2 1 0 0 0,10 0 0 0 0,-3-2 42 0 0,-7 2-26 0 0,-7 0-30 0 0,1 0 0 0 0,0 0 0 0 0,-1 0 0 0 0,1 0 0 0 0,-1 0-1 0 0,0 0 1 0 0,1 0 0 0 0,0-1 0 0 0,-1 1 0 0 0,1-1-1 0 0,-2 1 1 0 0,4-2 0 0 0,-2 1-7 0 0,18 0 17 0 0,9 2 103 0 0,14-3 75 0 0,-37 3-192 0 0,-2 0 0 0 0,15-2 0 0 0,30-1 200 0 0,-18-2-22 0 0,-27 3-164 0 0,1 0 1 0 0,0 1-1 0 0,-1-1 0 0 0,1 1 1 0 0,5 0-1 0 0,38 3 50 0 0,-25-5-692 0 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  <inkml:channel name="OA" type="integer" max="360" units="deg"/>
          <inkml:channel name="OE" type="integer" max="90" units="deg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  <inkml:channelProperty channel="OA" name="resolution" value="1000" units="1/deg"/>
          <inkml:channelProperty channel="OE" name="resolution" value="1000" units="1/deg"/>
        </inkml:channelProperties>
      </inkml:inkSource>
      <inkml:timestamp xml:id="ts0" timeString="2023-04-14T08:52:06.67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56 36 5351 0 0,'0'0'674'0'0,"-11"-2"1276"0"0,-14 0 4730 0 0,17 0-5526 0 0,-1-2 4468 0 0,8 4-5545 0 0,1 0-1 0 0,0 0 1 0 0,0 0-1 0 0,0 0 1 0 0,0-1-1 0 0,-1 1 1 0 0,1 0-1 0 0,0 0 1 0 0,0 0-1 0 0,0-1 1 0 0,0 1-1 0 0,0 0 1 0 0,0 0-1 0 0,0 0 1 0 0,0-1-1 0 0,0 1 1 0 0,-1 0 0 0 0,1 0-1 0 0,0 0 1 0 0,0-1-1 0 0,0 1 1 0 0,0 0-1 0 0,0 0 1 0 0,0-1-1 0 0,0 1 1 0 0,1 0-1 0 0,-1 0 1 0 0,0-1-1 0 0,0 1 1 0 0,0 0-1 0 0,0 0 1 0 0,0 0-1 0 0,0-1 1 0 0,0 1-1 0 0,1 0 1 0 0,7-6 547 0 0,20-1-443 0 0,8 2 219 0 0,-36 5-289 0 0,2 0-6 0 0,39 0 360 0 0,-29 0-370 0 0,-4 1-2 0 0,28 4 54 0 0,-14-3-83 0 0,1 0 33 0 0,-12-2-23 0 0,0 1 1 0 0,19 5-1 0 0,3-2-21 0 0,-21-4 12 0 0,17 2 33 0 0,-20 0-98 0 0,6 3 0 0 0,1-2 0 0 0,35 2 104 0 0,-20-4-72 0 0,33-4-32 0 0,-43 3 0 0 0,-6 1 13 0 0,-7 0 3 0 0,0 0-1 0 0,0-1 0 0 0,10-1 1 0 0,-10 0-7 0 0,0 1 0 0 0,0 0-1 0 0,0 0 1 0 0,0 1 0 0 0,8 1 0 0 0,-14-1-9 0 0,1 0 0 0 0,-2 0 0 0 0,2-1 0 0 0,-1 1 0 0 0,1-1 0 0 0,-1 0 0 0 0,1 1 0 0 0,1-1 0 0 0,18-1 0 0 0,4 5 45 0 0,-16-2-18 0 0,1-1 1 0 0,18 1 0 0 0,17 0-28 0 0,-11 4 0 0 0,-28-5 2 0 0,40 1 175 0 0,-36-2-239 0 0,15 2 63 0 0,-6 1-7 0 0,2 1 6 0 0,-17-3 0 0 0,16 1 0 0 0,0-3 0 0 0,2 3 0 0 0,18 2 0 0 0,2-4 64 0 0,-38-1-64 0 0,7 2 0 0 0,3 1 0 0 0,18-1 53 0 0,-22 0-31 0 0,17-1 122 0 0,-1 0 69 0 0,-18-3-133 0 0,2 2-3 0 0,-3 0-10 0 0,1-1 0 0 0,-7 1-61 0 0,0 1 1 0 0,0 0 0 0 0,0-1 0 0 0,0 1 0 0 0,0 0-1 0 0,-1 0 1 0 0,1 0 0 0 0,0 1 0 0 0,4 0 0 0 0,-3-1 47 0 0,11-4-42 0 0,-12 3-13 0 0,14 2 54 0 0,-5 0-207 0 0,0 0 0 0 0,0 1 0 0 0,14 4 0 0 0,1 1-2484 0 0,-8-3-3643 0 0,3 0-1893 0 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  <inkml:channel name="OA" type="integer" max="360" units="deg"/>
          <inkml:channel name="OE" type="integer" max="90" units="deg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  <inkml:channelProperty channel="OA" name="resolution" value="1000" units="1/deg"/>
          <inkml:channelProperty channel="OE" name="resolution" value="1000" units="1/deg"/>
        </inkml:channelProperties>
      </inkml:inkSource>
      <inkml:timestamp xml:id="ts0" timeString="2023-04-14T08:52:12.59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35 2759 0 0,'0'0'8392'0'0,"3"1"-8041"0"0,8 4 1 0 0,-9-4 825 0 0,-2-2-1054 0 0,1 1 1 0 0,-1-1-1 0 0,0 1 0 0 0,1-1 0 0 0,-1 1 0 0 0,1-1 1 0 0,-1 1-1 0 0,1 0 0 0 0,-1-1 0 0 0,1 1 0 0 0,-1-1 1 0 0,1 1-1 0 0,-1 0 0 0 0,1 0 0 0 0,-1-1 0 0 0,1 1 0 0 0,-1 0 1 0 0,0 0-1 0 0,1-1 0 0 0,-1 1 0 0 0,1 0 0 0 0,-1 0 1 0 0,1 0-1 0 0,0 0 0 0 0,-1 0 0 0 0,1 0 0 0 0,0 0 0 0 0,-1 0 1 0 0,1 0-1 0 0,-1 0 0 0 0,1 1 0 0 0,0-1 0 0 0,7-1 406 0 0,-1-2-324 0 0,-6 2-12 0 0,1 1-1 0 0,-1 1-139 0 0,1-1-1 0 0,0 0 1 0 0,0 0-1 0 0,0 0 0 0 0,0 0 1 0 0,0 0-1 0 0,0 0 1 0 0,0 0-1 0 0,0-1 1 0 0,-1 1-1 0 0,4-2 1 0 0,9-1 199 0 0,18 4 882 0 0,19-11 358 0 0,-23 11-1011 0 0,-11 1-318 0 0,6-3 37 0 0,-15 0-123 0 0,0 1 1 0 0,0 0-1 0 0,12 2 0 0 0,-5 0 49 0 0,23 0-1 0 0,-17-1-13 0 0,-17-1-69 0 0,-1 0 1 0 0,2-1-1 0 0,-1 1 0 0 0,-1-1 0 0 0,6-2 1 0 0,15-3 249 0 0,-11 5-83 0 0,1 1 0 0 0,22 2 0 0 0,-35-2-191 0 0,1 1 0 0 0,0-1 1 0 0,-1-1-1 0 0,0 1 0 0 0,1 0 1 0 0,0 0-1 0 0,0-1 0 0 0,1 0 1 0 0,5-2 20 0 0,-4 4-34 0 0,1-2 13 0 0,18-2 159 0 0,-15 4-117 0 0,-6 0-48 0 0,1-1 0 0 0,-1 1-1 0 0,-1-1 1 0 0,1 1 0 0 0,1-1 0 0 0,-1 0 0 0 0,0 0-1 0 0,4-1 1 0 0,6 0 58 0 0,-2 1-62 0 0,0-1 0 0 0,12-3 1 0 0,-7 1 16 0 0,-11 5-5 0 0,-2 0-15 0 0,2-1-6 0 0,11 2 0 0 0,-9-2 11 0 0,-2 0-5 0 0,-1 1 0 0 0,-1-2 0 0 0,1 1 0 0 0,1-1 0 0 0,-1 0 0 0 0,3 0 0 0 0,13-3 7 0 0,-16 2-13 0 0,2 1-1 0 0,-1 0 1 0 0,-1 0 0 0 0,1 0 0 0 0,0 0-1 0 0,7 3 1 0 0,38 4 64 0 0,-40-5-64 0 0,11-1 32 0 0,2 3 74 0 0,-15-3-95 0 0,34 11 80 0 0,-30-8-95 0 0,-9-5 12 0 0,-2 1-13 0 0,1-1 1 0 0,0 1-1 0 0,0 0 0 0 0,0-1 1 0 0,0 1-1 0 0,-1 0 0 0 0,1 0 1 0 0,0-1-1 0 0,0 1 0 0 0,-1 0 1 0 0,1 0-1 0 0,0 0 0 0 0,0 0 1 0 0,0 0-1 0 0,0 0 0 0 0,-1 0 1 0 0,3 1-1 0 0,81 8-11 0 0,-64-10 16 0 0,13 2 0 0 0,-27-2 0 0 0,-5 0 0 0 0,2 1 0 0 0,-1 0 0 0 0,0 0 0 0 0,0 0 0 0 0,0 0 0 0 0,0 1 0 0 0,0-1 0 0 0,0 1 0 0 0,0-1 0 0 0,3 2 0 0 0,5 1 0 0 0,5-1 0 0 0,1 4 0 0 0,6-4 0 0 0,-1-2 37 0 0,42-5-1 0 0,-18 0-37 0 0,-31 5 0 0 0,-11 2-5 0 0,-2 0-6 0 0,1-2-78 0 0,-1 2-9 0 0,3 3-1664 0 0</inkml:trace>
  <inkml:trace contextRef="#ctx0" brushRef="#br0" timeOffset="1411.53">76 417 3223 0 0,'-2'1'3192'0'0,"-4"5"1414"0"0,4 2-4122 0 0,1-4 2388 0 0,1-3-2738 0 0,0 0 1 0 0,1-1-1 0 0,-1 1 1 0 0,0 0-1 0 0,0-1 1 0 0,0 1-1 0 0,0 0 1 0 0,0-1-1 0 0,1 1 1 0 0,-1 0-1 0 0,0-1 1 0 0,1 1-1 0 0,-1-1 1 0 0,0 1-1 0 0,1-1 1 0 0,-1 1 0 0 0,1 0-1 0 0,-1-1 1 0 0,1 0-1 0 0,-1 1 1 0 0,0-1-1 0 0,0 1 1 0 0,1-1-1 0 0,-1 0 1 0 0,2 1-1 0 0,18 6 970 0 0,-18-7-892 0 0,0 0-87 0 0,0 1-1 0 0,0 0 1 0 0,1-1 0 0 0,-1 0 0 0 0,0 0-1 0 0,3 1 1 0 0,46 4 1763 0 0,-34-6-1614 0 0,-12 0-220 0 0,0 1-1 0 0,0 0 1 0 0,1 0-1 0 0,-2 0 0 0 0,2 1 1 0 0,4 1-1 0 0,0 0 59 0 0,-1-1 1 0 0,1 0-1 0 0,11 0 0 0 0,-4-2 70 0 0,-12 1-139 0 0,-1-1 1 0 0,1 1-1 0 0,0 1 1 0 0,7 2-1 0 0,1-1 164 0 0,-1-1 0 0 0,23 1 0 0 0,7 0 31 0 0,-20-3-184 0 0,-18 0-47 0 0,-2 1 1 0 0,2 0 0 0 0,0 0 0 0 0,-1 0 0 0 0,1 0 0 0 0,-1 1 0 0 0,4 0 0 0 0,-3 0 10 0 0,0 0 0 0 0,1-1 0 0 0,-2 0 1 0 0,2 0-1 0 0,-2 0 0 0 0,2 0 0 0 0,-2-1 0 0 0,2 0 0 0 0,-1 0 0 0 0,-1 0 0 0 0,6-2 0 0 0,11-4 53 0 0,-13 6-10 0 0,0 0 1 0 0,0 0-1 0 0,-1 1 0 0 0,2 0 1 0 0,8 1-1 0 0,-14-1-53 0 0,-1 0 1 0 0,1 0-1 0 0,0 0 1 0 0,0 0-1 0 0,-1 0 0 0 0,1 0 1 0 0,-1-1-1 0 0,1 1 1 0 0,0-1-1 0 0,0 1 0 0 0,1-2 1 0 0,3 0 32 0 0,-1-1 1 0 0,2 1-1 0 0,6-1 1 0 0,36-6 91 0 0,-30 6-80 0 0,23-4-42 0 0,-33 5-5 0 0,-7 0 1 0 0,0 1 0 0 0,1 1 0 0 0,0-1 0 0 0,-1 1 0 0 0,1 0 0 0 0,0 0 0 0 0,0 0 0 0 0,-1 0 0 0 0,5 1 0 0 0,25 2 138 0 0,-23-3-113 0 0,0 0-21 0 0,-1-2 29 0 0,6-4-16 0 0,-11 5-7 0 0,3 0 32 0 0,7 1-32 0 0,-12 0-14 0 0,0 0-1 0 0,0 0 1 0 0,0-1 0 0 0,0 1 0 0 0,1 0 0 0 0,-1 0-1 0 0,0 1 1 0 0,1-1 0 0 0,-1 0 0 0 0,-1 0 0 0 0,1 1-1 0 0,0-1 1 0 0,1 0 0 0 0,-1 1 0 0 0,1 0-1 0 0,1 1 7 0 0,8-2-9 0 0,20-5 0 0 0,-20 5 47 0 0,-8 1-39 0 0,-2-1 0 0 0,2 0 0 0 0,-1 0 1 0 0,1 0-1 0 0,-1 0 0 0 0,0 0 0 0 0,1 0 0 0 0,-1 0 0 0 0,3-2 0 0 0,-1 1-7 0 0,11-3 51 0 0,-5 6-41 0 0,-5 1-11 0 0,1-1 0 0 0,10-6 0 0 0,2 0 11 0 0,-2-3 53 0 0,-13 5-47 0 0,3 2 12 0 0,7 2-22 0 0,-4 2-7 0 0,-6-3 0 0 0,-1 0 0 0 0,1 0 0 0 0,-2 0 0 0 0,2 0 0 0 0,0 0 0 0 0,-1-1 0 0 0,0 1 0 0 0,5-1 0 0 0,1 1-170 0 0,0 0 0 0 0,0 1 0 0 0,0 0 0 0 0,-1 1 0 0 0,12 5 0 0 0,6 2-637 0 0,-12-3-323 0 0,0 1-49 0 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  <inkml:channel name="OA" type="integer" max="360" units="deg"/>
          <inkml:channel name="OE" type="integer" max="90" units="deg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  <inkml:channelProperty channel="OA" name="resolution" value="1000" units="1/deg"/>
          <inkml:channelProperty channel="OE" name="resolution" value="1000" units="1/deg"/>
        </inkml:channelProperties>
      </inkml:inkSource>
      <inkml:timestamp xml:id="ts0" timeString="2023-04-14T08:50:39.65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27 2759 0 0,'0'0'7730'0'0,"2"2"-7197"0"0,6 15 3428 0 0,0-17-2115 0 0,-2 1-1631 0 0,-2-1 0 0 0,1 0 0 0 0,0-1 0 0 0,0 0 0 0 0,-1 0 0 0 0,1-1 1 0 0,0 1-1 0 0,5-4 0 0 0,3-1 293 0 0,2-2 200 0 0,-12 6-551 0 0,-1 1 0 0 0,0 0 0 0 0,0-1 0 0 0,1 2 0 0 0,-1-2-1 0 0,4 0 1 0 0,-3 2-9 0 0,1-1-1 0 0,0 1 0 0 0,-1 0 1 0 0,2 0-1 0 0,-2 0 1 0 0,5 1-1 0 0,-7-1-4 0 0,1 0-41 0 0,33-4 408 0 0,-23 4 168 0 0,24-6 0 0 0,-33 6-637 0 0,-1-1 1 0 0,1 1-1 0 0,0 0 1 0 0,0 0 0 0 0,5 1-1 0 0,-7-1 38 0 0,14 0 138 0 0,-9 0-88 0 0,6 0 88 0 0,0 1-1 0 0,22 4 1 0 0,21 4 99 0 0,-33-8-87 0 0,8-1-20 0 0,-25 1-179 0 0,-2-1-13 0 0,0 1 1 0 0,-2-1-1 0 0,2 0 0 0 0,0 0 1 0 0,-2-1-1 0 0,2 1 0 0 0,0 0 1 0 0,-2-1-1 0 0,4 0 0 0 0,4 0 26 0 0,1 2-1 0 0,10 1 1 0 0,-10 2-13 0 0,-1-3-5 0 0,-1-1-16 0 0,15 0-9 0 0,37-1 136 0 0,-57 0-136 0 0,17 6 0 0 0,-5 1 0 0 0,9-3 0 0 0,7-2 11 0 0,-25 1 18 0 0,20-5-5 0 0,44 4 221 0 0,-40 2-234 0 0,-24-2 1 0 0,7 2 55 0 0,-11-3-56 0 0,28-2 46 0 0,-22 2-4 0 0,-1 0 0 0 0,0 0-42 0 0,2-1-19 0 0,11 6 133 0 0,9-1-114 0 0,-22-3-200 0 0,-5 1-801 0 0,5 7-359 0 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  <inkml:channel name="OA" type="integer" max="360" units="deg"/>
          <inkml:channel name="OE" type="integer" max="90" units="deg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  <inkml:channelProperty channel="OA" name="resolution" value="1000" units="1/deg"/>
          <inkml:channelProperty channel="OE" name="resolution" value="1000" units="1/deg"/>
        </inkml:channelProperties>
      </inkml:inkSource>
      <inkml:timestamp xml:id="ts0" timeString="2023-04-14T08:52:20.33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1 0 1375 0 0,'0'0'11712'0'0,"1"1"-11204"0"0,5 5-117 0 0,-5-4 278 0 0,1-1-342 0 0,26 14 2004 0 0,-26-14-2018 0 0,19 3 1700 0 0,-9-3-1414 0 0,-8-1-451 0 0,20 2 1303 0 0,43-4-1 0 0,-65 2-1293 0 0,20 0 541 0 0,9 4-225 0 0,-29-4-345 0 0,0 0-75 0 0,15-1 49 0 0,-15 1-33 0 0,-1 0-5 0 0,6 1 0 0 0,-5-1 0 0 0,0 0 3 0 0,11 1 111 0 0,43-4 300 0 0,-46 3-453 0 0,2 0 24 0 0,25-6 115 0 0,-7 1 219 0 0,3 5-383 0 0,-21 0 0 0 0,43-1 11 0 0,-14-1 42 0 0,-31 2-53 0 0,1 0 0 0 0,12-1 30 0 0,-2 1 4 0 0,-12 0-10 0 0,-3 0-16 0 0,-2 0 0 0 0,2 0 0 0 0,-2 0 0 0 0,9 3 0 0 0,9 2-8 0 0,-18-5 0 0 0,22 2 0 0 0,-16 0 0 0 0,0-1 0 0 0,9 1 0 0 0,-12-2 0 0 0,24 0 0 0 0,5 0 0 0 0,-20 2 3 0 0,11 0-11 0 0,43-5 77 0 0,-59 2-58 0 0,31-3 42 0 0,-32 3-53 0 0,0 1 0 0 0,0 0 0 0 0,-1 0 11 0 0,13 0 117 0 0,11 2-75 0 0,-23-2-53 0 0,41 0 0 0 0,-9-2 0 0 0,1 0 64 0 0,-23 2-11 0 0,1-1-42 0 0,-17 1-11 0 0,19 3 0 0 0,-20-2 0 0 0,4 1-345 0 0,1 0-1 0 0,-1 0 1 0 0,12 8 0 0 0,-17-9-450 0 0</inkml:trace>
</inkml:ink>
</file>

<file path=xl/ink/ink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  <inkml:channel name="OA" type="integer" max="360" units="deg"/>
          <inkml:channel name="OE" type="integer" max="90" units="deg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  <inkml:channelProperty channel="OA" name="resolution" value="1000" units="1/deg"/>
          <inkml:channelProperty channel="OE" name="resolution" value="1000" units="1/deg"/>
        </inkml:channelProperties>
      </inkml:inkSource>
      <inkml:timestamp xml:id="ts0" timeString="2023-04-14T08:52:37.5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5 40 2303 0 0,'0'0'11432'0'0,"-4"-17"-6752"0"0,4 17-4672 0 0,4-4 170 0 0,0 0 1 0 0,1 0-1 0 0,-1 2 1 0 0,1 0-1 0 0,-1 0 0 0 0,1 0 1 0 0,0 0-1 0 0,-2 2 1 0 0,8 0-1 0 0,16 0 300 0 0,-25 0-419 0 0,2 0 0 0 0,0 0 0 0 0,0 0 0 0 0,-2 0 0 0 0,2 0 0 0 0,4 4 0 0 0,3 2 155 0 0,1 0 1 0 0,-1-2-1 0 0,1 0 1 0 0,1-2-1 0 0,-2 0 1 0 0,19-4-1 0 0,6-2 162 0 0,-1 0-157 0 0,-13 0-81 0 0,-19 2-129 0 0,25-4 126 0 0,10 8 46 0 0,-25 0-111 0 0,0-2 0 0 0,20-4 0 0 0,-21 6-9 0 0,-11 0-54 0 0,1-2 0 0 0,1 2 0 0 0,-1-2 0 0 0,0 0 0 0 0,1 0 0 0 0,-1 0 0 0 0,-1 0 0 0 0,6 0 0 0 0,16-6 77 0 0,0 4-24 0 0,-3 6-7 0 0,5-2-42 0 0,-8 2 10 0 0,-8-2-7 0 0,-1 0 1 0 0,15 0-1 0 0,-3 4-14 0 0,-9-6 11 0 0,4 0 20 0 0,-11 4-15 0 0,21 0-10 0 0,-17-2-8 0 0,27 1 15 0 0,-22-3 29 0 0,87 6 33 0 0,-79-4-75 0 0,12 0 0 0 0,1-2 0 0 0,1 6 0 0 0,-13-6 0 0 0,-15 2 0 0 0,9-6 0 0 0,5-2 0 0 0,-18 6 0 0 0,1 0 0 0 0,12 4 0 0 0,17-4 0 0 0,-30 2 0 0 0,16-4 0 0 0,49-4 11 0 0,-52 6 36 0 0,-9 0-22 0 0,-2 0 0 0 0,2 0-1 0 0,-1 0 1 0 0,8-6-1 0 0,20 5-13 0 0,-30-1-11 0 0,14 5 0 0 0,-18-3 0 0 0,5 2 0 0 0,22-4 0 0 0,-15 2 0 0 0,10 2 0 0 0,2 2 0 0 0,-20-2 0 0 0,15-4 0 0 0,1-2 0 0 0,3-1 0 0 0,-9 5 0 0 0,7 5 0 0 0,12 1 0 0 0,-30-6 0 0 0,0 2 0 0 0,-1-2 0 0 0,1 0 0 0 0,0 2 0 0 0,0-2 0 0 0,0 0 0 0 0,-1-2 0 0 0,6 0 0 0 0,-2-2 0 0 0,1 2 0 0 0,0 0 0 0 0,-1 2 0 0 0,12 0 0 0 0,27 2 0 0 0,0 2 0 0 0,-42-2 0 0 0,26-4 0 0 0,5 4 0 0 0,-4 6 0 0 0,-18-4 0 0 0,-6-4 0 0 0,10-4 0 0 0,40-6 0 0 0,-47 6 0 0 0,1 2 0 0 0,0-3 0 0 0,-2 3-128 0 0,-10 23-1477 0 0,-2 1 618 0 0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  <inkml:channel name="OA" type="integer" max="360" units="deg"/>
          <inkml:channel name="OE" type="integer" max="90" units="deg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  <inkml:channelProperty channel="OA" name="resolution" value="1000" units="1/deg"/>
          <inkml:channelProperty channel="OE" name="resolution" value="1000" units="1/deg"/>
        </inkml:channelProperties>
      </inkml:inkSource>
      <inkml:timestamp xml:id="ts0" timeString="2023-04-14T08:52:45.87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49 6647 0 0,'0'0'778'0'0,"2"1"-409"0"0,-1 0-281 0 0,0-1 0 0 0,1 1 0 0 0,-2-1 1 0 0,1 0-1 0 0,1 0 0 0 0,-1 0 0 0 0,0 0 0 0 0,1 1 0 0 0,-1-1 0 0 0,0 0 0 0 0,1 0 0 0 0,-1 0 1 0 0,0 0-1 0 0,0-1 0 0 0,0 1 0 0 0,0 0 0 0 0,1 0 0 0 0,1-1 0 0 0,28-8 1767 0 0,-15 3-797 0 0,-15 6-686 0 0,7-2 832 0 0,4-2 1056 0 0,-11 4-1702 0 0,8-3 965 0 0,22-4-888 0 0,-24 7-355 0 0,-1-2 0 0 0,1 1 1 0 0,0 1-1 0 0,10-1 0 0 0,11-1 81 0 0,34-4 623 0 0,69 1 0 0 0,-110 5-947 0 0,88 3 491 0 0,-98-3-459 0 0,0 0 0 0 0,17-3 0 0 0,-19 2-22 0 0,-1 0-1 0 0,1 1 1 0 0,1 0-1 0 0,-1 0 1 0 0,0 0-1 0 0,0 2 1 0 0,11 1-1 0 0,5 0 79 0 0,78-1 58 0 0,-91-2-163 0 0,67 2 169 0 0,3 2-114 0 0,-49-4-11 0 0,14 3-64 0 0,-25-1 0 0 0,54 4 0 0 0,-44-6 64 0 0,1 0-64 0 0,24 1 64 0 0,-37-1-64 0 0,16-1 0 0 0,-13 0 55 0 0,55-6 325 0 0,-75 7-338 0 0,1 0-107 0 0,-2 0-340 0 0</inkml:trace>
</inkml:ink>
</file>

<file path=xl/ink/ink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  <inkml:channel name="OA" type="integer" max="360" units="deg"/>
          <inkml:channel name="OE" type="integer" max="90" units="deg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  <inkml:channelProperty channel="OA" name="resolution" value="1000" units="1/deg"/>
          <inkml:channelProperty channel="OE" name="resolution" value="1000" units="1/deg"/>
        </inkml:channelProperties>
      </inkml:inkSource>
      <inkml:timestamp xml:id="ts0" timeString="2023-04-14T08:52:47.98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20 32 1839 0 0,'0'0'9448'0'0,"-1"2"-9020"0"0,-10 11 1736 0 0,4-15 996 0 0,32-13-2232 0 0,-24 14-576 0 0,16-4 296 0 0,-15 5-608 0 0,0 0 0 0 0,1 0 0 0 0,-1 0 0 0 0,0 0 1 0 0,1 0-1 0 0,-1-1 0 0 0,0 1 0 0 0,0-1 0 0 0,0 0 0 0 0,1 1 0 0 0,-1-1 0 0 0,4-3 0 0 0,4 0 102 0 0,-7 3-70 0 0,0 0 0 0 0,-1 1-1 0 0,1 0 1 0 0,0-1 0 0 0,-1 1 0 0 0,1 0 0 0 0,0 0 0 0 0,0 1 0 0 0,-1-1 0 0 0,6 2-1 0 0,12 0 231 0 0,-15-3-237 0 0,0 0 1 0 0,-1 0 0 0 0,1 0-1 0 0,6-3 1 0 0,-4 1 34 0 0,-4 3-40 0 0,0-1 0 0 0,0 0 0 0 0,1 1 0 0 0,-1 0 0 0 0,0 0 0 0 0,0 0 0 0 0,4 1 0 0 0,5 2 70 0 0,-10-2-102 0 0,1 0 1 0 0,0-1-1 0 0,-1 1 1 0 0,1-1 0 0 0,0 1-1 0 0,0-1 1 0 0,-1 0-1 0 0,1 0 1 0 0,0 0-1 0 0,0-1 1 0 0,0 1 0 0 0,2-1-1 0 0,-4 0-22 0 0,0 1 0 0 0,0-1 0 0 0,0 1 0 0 0,0 0 1 0 0,0 0-1 0 0,0 0 0 0 0,0 0 0 0 0,0-1 0 0 0,0 1 0 0 0,0 0 0 0 0,0 1 0 0 0,0-1 0 0 0,0 0 0 0 0,0 0 0 0 0,0 0 0 0 0,0 1 0 0 0,0-1 0 0 0,0 0 0 0 0,0 1 0 0 0,0-1 1 0 0,0 1-1 0 0,0-1 0 0 0,1 2 0 0 0,0-1-4 0 0,0 0 1 0 0,-1 1 0 0 0,1-1-1 0 0,0 0 1 0 0,0 0 0 0 0,0-1-1 0 0,0 1 1 0 0,0 0 0 0 0,0-1-1 0 0,0 1 1 0 0,0-1 0 0 0,0 1-1 0 0,0-1 1 0 0,0 0 0 0 0,3 0-1 0 0,-1 0 4 0 0,-1-1-1 0 0,1 2 1 0 0,-1-1-1 0 0,0 0 1 0 0,1 1-1 0 0,-1 0 1 0 0,1-1-1 0 0,-1 1 1 0 0,0 1-1 0 0,6 1 1 0 0,-5 0-3 0 0,-3-3-3 0 0,0 1 0 0 0,0 0 0 0 0,0-1 0 0 0,0 1 0 0 0,0-1 0 0 0,1 0 1 0 0,-1 1-1 0 0,0-1 0 0 0,0 0 0 0 0,0 0 0 0 0,0 1 0 0 0,0-1 0 0 0,1 0 0 0 0,-1 0 0 0 0,0 0 0 0 0,0 0 0 0 0,0-1 0 0 0,2 1 0 0 0,2-1 10 0 0,15 2 43 0 0,-17-1-53 0 0,-1 0 0 0 0,1 0 0 0 0,0 1 0 0 0,-1-1 0 0 0,1 1 0 0 0,-1-1 0 0 0,4 2 0 0 0,21 2 64 0 0,5-2-33 0 0,-26-2-23 0 0,-1 0 1 0 0,1 1-1 0 0,9 1 0 0 0,-7-1-8 0 0,0 0 0 0 0,1-1 0 0 0,-1 0 0 0 0,0 0 0 0 0,0-1 0 0 0,1 0 0 0 0,7-2 0 0 0,-10 2 0 0 0,-3 1 3 0 0,1 0 0 0 0,0 0 0 0 0,-1 0 0 0 0,1 0 0 0 0,0 1 0 0 0,6 1-1 0 0,-6-1 4 0 0,1 0-1 0 0,-1 0 1 0 0,0-1-1 0 0,0 1 1 0 0,5-1-1 0 0,1 0 8 0 0,14-2-15 0 0,-14 1 2 0 0,0 1 0 0 0,17 0 0 0 0,-16 2 0 0 0,-10 0 0 0 0,2-1 0 0 0,14-2 0 0 0,17-2 0 0 0,-1 6 0 0 0,-16-1 0 0 0,-7-2 0 0 0,-8-1 0 0 0,1-1 0 0 0,7 2 0 0 0,32 6 0 0 0,-34-6 0 0 0,1-4 22 0 0,-8 4-7 0 0,22 1 12 0 0,-13 0-27 0 0,-10-1 0 0 0,1 0 0 0 0,-1 0 0 0 0,1 1 0 0 0,-1-1 0 0 0,1 0 0 0 0,-1 0 0 0 0,1 0 0 0 0,-1 0 0 0 0,1 0 0 0 0,-1 0 0 0 0,1 0 0 0 0,0 0 0 0 0,-1 0 0 0 0,1 0 0 0 0,-1 0 0 0 0,1 0 0 0 0,-1 0 0 0 0,1 0 0 0 0,-1 0 0 0 0,1-1 0 0 0,-1 1 0 0 0,1 0 0 0 0,-1 0 0 0 0,1-1 0 0 0,-1 1 0 0 0,0 0 0 0 0,1-1 0 0 0,-1 1 0 0 0,1 0 0 0 0,-1-1 0 0 0,0 1 0 0 0,1-1 0 0 0,0 0 0 0 0,-1 1 0 0 0,0-1 0 0 0,1 1 0 0 0,-1 0 0 0 0,0-1 0 0 0,1 1 0 0 0,-1-1 0 0 0,1 1 0 0 0,-1 0 0 0 0,1-1 0 0 0,-1 1 0 0 0,1 0 0 0 0,-1 0 0 0 0,1-1 0 0 0,-1 1 0 0 0,1 0 0 0 0,-1 0 0 0 0,1 0 0 0 0,-1 0 0 0 0,1 0 0 0 0,0 0 0 0 0,-1 0 0 0 0,1 0 0 0 0,-1 0 0 0 0,1 0 0 0 0,-1 0 0 0 0,1 0 0 0 0,-1 0 0 0 0,1 0 0 0 0,0 1 0 0 0,0-1-140 0 0,0 0 0 0 0,-1-1-1 0 0,1 1 1 0 0,0 0 0 0 0,-1 0 0 0 0,1 0 0 0 0,-1 1-1 0 0,1-1 1 0 0,0 0 0 0 0,-1 0 0 0 0,1 0-1 0 0,0 0 1 0 0,-1 1 0 0 0,1-1 0 0 0,-1 0-1 0 0,1 0 1 0 0,0 1 0 0 0,-1-1 0 0 0,1 1-1 0 0,-1-1 1 0 0,1 0 0 0 0,-1 1 0 0 0,0-1 0 0 0,1 1-1 0 0,0 0 1 0 0</inkml:trace>
</inkml:ink>
</file>

<file path=xl/ink/ink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  <inkml:channel name="OA" type="integer" max="360" units="deg"/>
          <inkml:channel name="OE" type="integer" max="90" units="deg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  <inkml:channelProperty channel="OA" name="resolution" value="1000" units="1/deg"/>
          <inkml:channelProperty channel="OE" name="resolution" value="1000" units="1/deg"/>
        </inkml:channelProperties>
      </inkml:inkSource>
      <inkml:timestamp xml:id="ts0" timeString="2023-04-14T08:52:49.6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63 7511 0 0,'0'0'7246'0'0,"15"-5"-6120"0"0,-7 1-910 0 0,-1 1-1 0 0,0 1 1 0 0,1-1-1 0 0,0 1 0 0 0,0 0 1 0 0,-1 1-1 0 0,11-1 1 0 0,6-1 184 0 0,4-3 175 0 0,-14 3-70 0 0,25-3-1 0 0,-35 6-439 0 0,0-1 0 0 0,0 0 0 0 0,0 0 0 0 0,7-3 0 0 0,-8 3-42 0 0,0 0-1 0 0,0 0 0 0 0,0 0 0 0 0,1 0 1 0 0,-1 0-1 0 0,0 1 0 0 0,0 0 0 0 0,5-1 1 0 0,46 0 315 0 0,-45 2-237 0 0,-1-2 0 0 0,1 1 0 0 0,9-3 0 0 0,-10 2-62 0 0,-7 1-23 0 0,1 0 0 0 0,0-1 0 0 0,0 1 1 0 0,0 0-1 0 0,0 0 0 0 0,0 0 0 0 0,0 0 0 0 0,0 0 1 0 0,0 0-1 0 0,3 1 0 0 0,13 2 78 0 0,19-2-41 0 0,-35-1-51 0 0,-1 0 0 0 0,0 0 0 0 0,0 0 0 0 0,0 0 0 0 0,0 1 0 0 0,0-1-1 0 0,0 0 1 0 0,0 1 0 0 0,0-1 0 0 0,0 1 0 0 0,0-1 0 0 0,2 2 0 0 0,-2-1 1 0 0,1 0 0 0 0,0 0 0 0 0,0 0 0 0 0,0 0 0 0 0,0-1 0 0 0,0 1 0 0 0,0-1 0 0 0,0 1 0 0 0,0-1 0 0 0,1 1 0 0 0,-1-1 0 0 0,4 0 0 0 0,29-5 51 0 0,-33 5-50 0 0,1 0 1 0 0,-1-1 0 0 0,0 1 0 0 0,0 0 0 0 0,1 0 0 0 0,-1 0 0 0 0,0 0 0 0 0,1 1 0 0 0,-1-1 0 0 0,0 1 0 0 0,3 0 0 0 0,5 1 10 0 0,28 3-15 0 0,-28-4 22 0 0,-7-2-12 0 0,-3 1-8 0 0,0-1-1 0 0,0 1 1 0 0,1 0-1 0 0,-1-1 0 0 0,0 1 1 0 0,1 0-1 0 0,-1 0 1 0 0,0-1-1 0 0,1 1 1 0 0,-1 0-1 0 0,0 0 1 0 0,1 0-1 0 0,-1-1 1 0 0,1 1-1 0 0,-1 0 1 0 0,0 0-1 0 0,1 0 1 0 0,-1 0-1 0 0,1 0 1 0 0,-1 0-1 0 0,1 0 0 0 0,-1 0 1 0 0,0 0-1 0 0,1 0 1 0 0,-1 0-1 0 0,1 0 1 0 0,-1 0-1 0 0,1 1 1 0 0,24 2 105 0 0,-9 0-3 0 0,-8-2-51 0 0,26-2 35 0 0,-18 4-43 0 0,-13-2-40 0 0,-1 0 0 0 0,1-1 0 0 0,0 1 0 0 0,-1-1 0 0 0,1 1 1 0 0,0-1-1 0 0,0 0 0 0 0,0 0 0 0 0,-1 0 0 0 0,1 0 1 0 0,0-1-1 0 0,0 1 0 0 0,4-2 0 0 0,4-1 13 0 0,-10 3-12 0 0,0-1 0 0 0,0 1 0 0 0,1 0 0 0 0,-1 0 0 0 0,0-1 0 0 0,1 1 0 0 0,-1 0 0 0 0,0 0 0 0 0,1 0 0 0 0,-1 0 0 0 0,0 0 0 0 0,1 0 0 0 0,-1 1 1 0 0,0-1-1 0 0,0 0 0 0 0,1 1 0 0 0,-1-1 0 0 0,0 1 0 0 0,2 0 0 0 0,-1 0 36 0 0,1 0-41 0 0,0-1 0 0 0,0 1 0 0 0,0-1 0 0 0,0 1 0 0 0,0-1 0 0 0,0 0 0 0 0,-1 0 0 0 0,1-1 0 0 0,0 1 0 0 0,0-1 0 0 0,4 0 0 0 0,-6 0-1 0 0,0 1 0 0 0,0 0-1 0 0,0-1 1 0 0,1 1 0 0 0,-1 0 0 0 0,0 0 0 0 0,0 0 0 0 0,0 0 0 0 0,0 0 0 0 0,0 0 0 0 0,0 0 0 0 0,2 0 0 0 0,-3 1 0 0 0,1-1 0 0 0,-1 0 0 0 0,1 0 0 0 0,-1 1 0 0 0,1-1 0 0 0,0 0 0 0 0,-1 0 0 0 0,1 0 0 0 0,-1 0 0 0 0,1 0 0 0 0,0 0 0 0 0,-1 0 0 0 0,1 0 0 0 0,-1 0 0 0 0,1 0 0 0 0,0 0 0 0 0,-1 0 0 0 0,1 0 0 0 0,-1-1 0 0 0,2 1 0 0 0,-2-1 0 0 0,1 1 0 0 0,0 0 0 0 0,-1 0 0 0 0,1-1 0 0 0,-1 1 0 0 0,1 0 0 0 0,-1 0 0 0 0,1 0 0 0 0,0 0 0 0 0,-1 0 0 0 0,1 0 0 0 0,0 0 0 0 0,-1 0 0 0 0,1 0 0 0 0,-1 0 0 0 0,1 0 0 0 0,0 0 0 0 0,-1 0 0 0 0,1 0 0 0 0,0 1 0 0 0,4-1 1 0 0,-2 1 0 0 0,0-1 0 0 0,-1 0 0 0 0,1 0 0 0 0,-1 0 1 0 0,1 0-1 0 0,0 0 0 0 0,-1-1 0 0 0,5 0 0 0 0,-6 0 2 0 0,0 1 0 0 0,0-1 0 0 0,0 1 0 0 0,0 0 0 0 0,0-1 0 0 0,0 1 0 0 0,0 0 0 0 0,0 0 0 0 0,0 0 0 0 0,0-1 0 0 0,0 1 0 0 0,0 0 0 0 0,0 0 0 0 0,0 1 0 0 0,0-1 0 0 0,0 0 0 0 0,0 0 0 0 0,1 1 0 0 0,0 0-3 0 0,0-1-1 0 0,-1 1 1 0 0,1-1 0 0 0,0 0-1 0 0,-1 0 1 0 0,1 1 0 0 0,0-1-1 0 0,0 0 1 0 0,-1 0 0 0 0,3-1-1 0 0,27 1 1 0 0,-24-2 0 0 0,1 1 0 0 0,0 0 0 0 0,9 0 0 0 0,-16 2 3 0 0,-1-1-1 0 0,1 1 0 0 0,-1-1-1 0 0,0 0 1 0 0,1 1 0 0 0,-1-1-1 0 0,1 0 1 0 0,-1 0 0 0 0,0 1-1 0 0,1-1 1 0 0,-1 0 0 0 0,1 0-1 0 0,-1 0 1 0 0,1 0 0 0 0,-1 1-1 0 0,1-1 1 0 0,-1 0 0 0 0,1 0-1 0 0,-1 0 1 0 0,1 0 0 0 0,-1 0-1 0 0,1 0 1 0 0,-1 0 0 0 0,1-1-1 0 0,-1 1 1 0 0,1 0 0 0 0,-1 0-1 0 0,1 0 1 0 0,-1 0 0 0 0,1-1-1 0 0,15-2 59 0 0,-8 2-58 0 0,-1-1 0 0 0,1 1 0 0 0,-1 1 1 0 0,1-1-1 0 0,-1 1 0 0 0,11 2 0 0 0,-6-1-256 0 0,10 2 341 0 0,-8 3-6090 0 0</inkml:trace>
</inkml:ink>
</file>

<file path=xl/ink/ink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  <inkml:channel name="OA" type="integer" max="360" units="deg"/>
          <inkml:channel name="OE" type="integer" max="90" units="deg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  <inkml:channelProperty channel="OA" name="resolution" value="1000" units="1/deg"/>
          <inkml:channelProperty channel="OE" name="resolution" value="1000" units="1/deg"/>
        </inkml:channelProperties>
      </inkml:inkSource>
      <inkml:timestamp xml:id="ts0" timeString="2023-04-14T08:52:54.31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25 30 4143 0 0,'0'0'7399'0'0,"-1"0"-7260"0"0,1 0 1 0 0,0 0-1 0 0,0 0 0 0 0,-1 1 1 0 0,1-1-1 0 0,0 0 0 0 0,-1 0 1 0 0,1 0-1 0 0,0 0 0 0 0,0 0 1 0 0,-1 0-1 0 0,1 0 0 0 0,0 0 1 0 0,-1 0-1 0 0,1 0 0 0 0,0 0 1 0 0,0 0-1 0 0,0 0 0 0 0,0 0 1 0 0,0 0-1 0 0,-1 0 0 0 0,1-1 1 0 0,0 1-1 0 0,-19-16 8862 0 0,82 17-8257 0 0,-61-1-672 0 0,0 0-1 0 0,3 1-16 0 0,-1 0 0 0 0,2 0-1 0 0,-2-1 1 0 0,2 0 0 0 0,6 0 0 0 0,-5 0 30 0 0,-7 0-68 0 0,0 1-17 0 0,0-1 0 0 0,0 0 0 0 0,0 0 1 0 0,0 0-1 0 0,0 0 0 0 0,0 0 0 0 0,0 0 0 0 0,0 0 1 0 0,0 0-1 0 0,0 0 0 0 0,0 0 0 0 0,0 1 0 0 0,0-1 1 0 0,0 0-1 0 0,0 0 0 0 0,0 0 0 0 0,0 0 1 0 0,0 0-1 0 0,0 0 0 0 0,0 0 0 0 0,0 0 0 0 0,0 0 1 0 0,0 0-1 0 0,0 0 0 0 0,0 1 0 0 0,1-1 1 0 0,-1 0-1 0 0,0 0 0 0 0,0 0 0 0 0,0 0 0 0 0,0 0 1 0 0,0 0-1 0 0,0 0 0 0 0,0 0 0 0 0,0 0 0 0 0,0 0 1 0 0,0 0-1 0 0,0 0 0 0 0,0 0 0 0 0,1 0 1 0 0,-1 0-1 0 0,0 0 0 0 0,0 0 0 0 0,0 0 0 0 0,0 0 1 0 0,0 0-1 0 0,0 0 0 0 0,0 0 0 0 0,0 0 1 0 0,0 0-1 0 0,0 0 0 0 0,0 0 0 0 0,0 0 0 0 0,0 0 1 0 0,0 0-1 0 0,0 0 0 0 0,0 0 0 0 0,0 0 0 0 0,0 0 1 0 0,0 0-1 0 0,28-2 197 0 0,29 2 75 0 0,-38 1-212 0 0,-16-1-41 0 0,1 1 0 0 0,0-1 1 0 0,0 0-1 0 0,-2 0 1 0 0,8-1-1 0 0,-5-1 22 0 0,3 0 27 0 0,12 4-33 0 0,12 3 19 0 0,-30-4-47 0 0,-1 0 1 0 0,1-1-1 0 0,1 1 1 0 0,-1-1-1 0 0,0 0 0 0 0,1 0 1 0 0,-2 0-1 0 0,1 0 1 0 0,4 0-1 0 0,16 2-7 0 0,-20-1 3 0 0,-1-1 1 0 0,1 0-1 0 0,0 0 0 0 0,0 1 1 0 0,-1-1-1 0 0,0 0 0 0 0,1 0 1 0 0,0 0-1 0 0,0 0 0 0 0,0 0 0 0 0,-1 0 1 0 0,1 0-1 0 0,1-1 0 0 0,6 0 15 0 0,7 4-18 0 0,-12-3 0 0 0,-1 0 0 0 0,1 1 0 0 0,-1 0 0 0 0,1-1 0 0 0,0 0 0 0 0,0 0 0 0 0,-2 0 0 0 0,9-1 0 0 0,37 2 84 0 0,-46-1-78 0 0,0 0 1 0 0,-1 0-1 0 0,1 1 1 0 0,0-1-1 0 0,0 0 0 0 0,1 0 1 0 0,-1 0-1 0 0,1 2 1 0 0,1-1-5 0 0,0-1-1 0 0,0 1 1 0 0,-1 0 0 0 0,1 0 0 0 0,0-1 0 0 0,6 0 0 0 0,27-1 62 0 0,-6 1-6 0 0,-24 1-42 0 0,2-1 0 0 0,-2 0 0 0 0,1 0-1 0 0,9-3 1 0 0,-15 3-10 0 0,-1 0 1 0 0,0 0-1 0 0,1 0 0 0 0,-1 0 1 0 0,1 0-1 0 0,-2 0 0 0 0,1 0 1 0 0,1 0-1 0 0,1 1 0 0 0,8 0 2 0 0,-3-3 22 0 0,-6 1-28 0 0,-1 0 0 0 0,1 0 0 0 0,0 1 0 0 0,0 0 0 0 0,0-1 0 0 0,0 1 0 0 0,0 0 0 0 0,-1-1-1 0 0,1 1 1 0 0,0 0 0 0 0,2 0 0 0 0,39 2-2 0 0,-29 1 0 0 0,-13-3 0 0 0,2 0 0 0 0,-1 0 0 0 0,1 1 0 0 0,-1-1 0 0 0,1 0 0 0 0,-2 0 0 0 0,2 0 0 0 0,-1 0 0 0 0,1 0 0 0 0,0-1 0 0 0,-2 1 0 0 0,2 0 0 0 0,-1 0 0 0 0,0-1 0 0 0,3-1 0 0 0,1 1 13 0 0,1 0 0 0 0,-1 1 0 0 0,0-1-1 0 0,0 1 1 0 0,1 0 0 0 0,-1 0 0 0 0,1 1-1 0 0,-2 0 1 0 0,11 2 0 0 0,-14-2-11 0 0,-1-1-1 0 0,0 0 1 0 0,1 0-1 0 0,-1 0 1 0 0,1 0-1 0 0,-2 0 1 0 0,2 0-1 0 0,-1 0 1 0 0,1 0 0 0 0,-1 0-1 0 0,1 0 1 0 0,-1 0-1 0 0,1 0 1 0 0,-1 0-1 0 0,1-1 1 0 0,5-1 26 0 0,25 2-17 0 0,-9 2 29 0 0,-15-1-31 0 0,1-1 0 0 0,0 1-1 0 0,15-2 1 0 0,-13 1 9 0 0,-6 0-12 0 0,-1 0 0 0 0,0 0-1 0 0,1 0 1 0 0,-1-1 0 0 0,7-1 0 0 0,-10 2-4 0 0,0-1 1 0 0,-1 1-1 0 0,1-1 0 0 0,0 1 0 0 0,1 0 1 0 0,-1-1-1 0 0,0 1 0 0 0,0 0 1 0 0,0 0-1 0 0,0 0 0 0 0,1 0 0 0 0,-1 0 1 0 0,0 0-1 0 0,-1 0 0 0 0,1 0 0 0 0,1 0 1 0 0,-1 1-1 0 0,0-1 0 0 0,0 1 0 0 0,0-1 1 0 0,0 0-1 0 0,0 1 0 0 0,2-1 1 0 0,1 3 6 0 0,-1-2-9 0 0,-2 0 0 0 0,1-1 0 0 0,-1 1 0 0 0,0-1 0 0 0,0 0 0 0 0,0 0 0 0 0,0 0 0 0 0,0 0 0 0 0,0 0 0 0 0,0 0 0 0 0,1 0 0 0 0,-1 0 0 0 0,0 0 0 0 0,3 0 0 0 0,3 0 8 0 0,1 0 0 0 0,-1 0 0 0 0,0-1 0 0 0,1 0 0 0 0,-1 0 0 0 0,1-1 0 0 0,11-2 0 0 0,-15 2-8 0 0,-4 2 0 0 0,1 0 0 0 0,-1 0 0 0 0,1 0 0 0 0,0-1 0 0 0,-1 1 0 0 0,1 0 0 0 0,-1 0 0 0 0,1 0 0 0 0,0 0 0 0 0,-1 0 0 0 0,1 0 0 0 0,-1 0 0 0 0,0 0 0 0 0,1 0 0 0 0,0 0 0 0 0,-1 0 0 0 0,1 1 0 0 0,-1-1 0 0 0,2 0 0 0 0,12 2 0 0 0,11-2 0 0 0,-17 0 0 0 0,-6 0 0 0 0,1 0 0 0 0,1 0 0 0 0,-1 0 0 0 0,-1 0 0 0 0,2 0 0 0 0,-1 0 0 0 0,0-1 0 0 0,0 0 0 0 0,4-1 0 0 0,-4 1 4 0 0,0 1 0 0 0,-1-1 0 0 0,1 0 0 0 0,0 0 0 0 0,0 1 0 0 0,0 0 0 0 0,-1 0 0 0 0,2 0 0 0 0,-1-1 0 0 0,0 2 0 0 0,4-1 0 0 0,22 1 23 0 0,-25-1-3 0 0,13 0 5 0 0,-9-1-29 0 0,16-3 0 0 0,-3 1 11 0 0,42 3 95 0 0,-36-3-88 0 0,-25 2-14 0 0,-1 1 0 0 0,1 0-1 0 0,-1 0 1 0 0,1 0 0 0 0,-1 0 0 0 0,1 0 0 0 0,-1 0-1 0 0,0 0 1 0 0,0 0 0 0 0,1 0 0 0 0,-1 1 0 0 0,1-1-1 0 0,-1 0 1 0 0,3 2 0 0 0,-2-2-4 0 0,-2 0 0 0 0,0 1 0 0 0,1-1 0 0 0,0 1 0 0 0,-1-1 0 0 0,1 0 0 0 0,0 1 0 0 0,0-1 0 0 0,-1 0 0 0 0,1 0 0 0 0,0 0 0 0 0,-1 0 0 0 0,1 0 0 0 0,0 0 0 0 0,0 0 0 0 0,-1 0 0 0 0,1 0 0 0 0,0 0 0 0 0,1 0 0 0 0,11-3 0 0 0,8-1 75 0 0,-21 4-72 0 0,1 0-1 0 0,0 0 1 0 0,-1 0 0 0 0,1-1 0 0 0,0 1 0 0 0,-1 0 0 0 0,1 0-1 0 0,-1 0 1 0 0,1 0 0 0 0,-1 0 0 0 0,1 0 0 0 0,0 1 0 0 0,-1-1-1 0 0,2 0 1 0 0,18 4 21 0 0,-1-1 54 0 0,-19-3-75 0 0,1 0 0 0 0,-1 0 0 0 0,1 0 1 0 0,-1 0-1 0 0,1 0 0 0 0,-1 0 0 0 0,1 1 1 0 0,0-1-1 0 0,-1 0 0 0 0,1 0 0 0 0,-1 0 1 0 0,1 0-1 0 0,-1 0 0 0 0,1 0 0 0 0,-1 0 1 0 0,1 0-1 0 0,-1 0 0 0 0,0 0 0 0 0,1 0 1 0 0,-1-1-1 0 0,1 1 0 0 0,-1 0 0 0 0,1 0 0 0 0,-1 0 1 0 0,1 0-1 0 0,-1 0 0 0 0,1 0 0 0 0,-1-1 1 0 0,1 1-1 0 0,-1 0 0 0 0,0-1 0 0 0,1 0 1 0 0,0 1 9 0 0,1-2 2 0 0,1 0-25 0 0,11 2 162 0 0,-5 1-87 0 0,-5-1-37 0 0,4 2 14 0 0,-6-3-41 0 0,-2 0 2 0 0,1 1 0 0 0,-1 0 0 0 0,1-1 0 0 0,-1 1 0 0 0,1-1 0 0 0,-1 1 0 0 0,0 0 0 0 0,0 0 0 0 0,1-1 0 0 0,0 1 1 0 0,-1 0-1 0 0,1-1 0 0 0,0 1 0 0 0,-1 0 0 0 0,1 0 0 0 0,0-1 0 0 0,0 1 0 0 0,-1 0 0 0 0,1 0 0 0 0,1 0 0 0 0,0 0 8 0 0,0-1 0 0 0,0 1 0 0 0,1-1 1 0 0,-1 1-1 0 0,1 0 0 0 0,-1 0 0 0 0,0 0 0 0 0,0 0 0 0 0,1 0 0 0 0,-1 1 1 0 0,1-1-1 0 0,-1 1 0 0 0,4 0 0 0 0,-3-1 37 0 0,3-3-24 0 0,0-1 36 0 0,-5 3 11 0 0,3 2 2 0 0,-2 1-81 0 0,10 2-109 0 0,10 1-2091 0 0,-12-2-7211 0 0</inkml:trace>
</inkml:ink>
</file>

<file path=xl/ink/ink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  <inkml:channel name="OA" type="integer" max="360" units="deg"/>
          <inkml:channel name="OE" type="integer" max="90" units="deg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  <inkml:channelProperty channel="OA" name="resolution" value="1000" units="1/deg"/>
          <inkml:channelProperty channel="OE" name="resolution" value="1000" units="1/deg"/>
        </inkml:channelProperties>
      </inkml:inkSource>
      <inkml:timestamp xml:id="ts0" timeString="2023-04-14T08:52:56.23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8 43 7223 0 0,'0'0'12118'0'0,"2"-1"-11916"0"0,3-2 57 0 0,1 1-1 0 0,0 0 1 0 0,-1 2-1 0 0,2-2 1 0 0,-1 1-1 0 0,-1 0 1 0 0,2 1-1 0 0,-1 0 1 0 0,-1 0-1 0 0,10 1 1 0 0,5 0-39 0 0,-19-1-109 0 0,1 0-6 0 0,9 0 15 0 0,9 0 244 0 0,21 2 0 0 0,-40-2-244 0 0,2 0 0 0 0,104 3 722 0 0,-75-4-744 0 0,3 4-10 0 0,-2-2 100 0 0,8 0 57 0 0,-38-1-240 0 0,6 1 49 0 0,0 0 0 0 0,0-1 0 0 0,12-1 1 0 0,10 0 30 0 0,-24 1-82 0 0,105-5 333 0 0,-90 4-283 0 0,12 0 11 0 0,-8 1-45 0 0,-12-1 3 0 0,21 2 1 0 0,-25 0-23 0 0,6 1 0 0 0,-15-3 0 0 0,0 1 0 0 0,0-1 0 0 0,0 1 0 0 0,-1-1 0 0 0,1 1 0 0 0,0 0 0 0 0,0 0 0 0 0,0 0 0 0 0,1 0 0 0 0,-1 0 0 0 0,0 0 0 0 0,0 0 0 0 0,-1 0 0 0 0,1 0 0 0 0,1 0 0 0 0,30-2 53 0 0,-2 0 22 0 0,26-4 122 0 0,-50 6-172 0 0,29-3 164 0 0,-16 1-94 0 0,-12 1-73 0 0,18-5 102 0 0,-5 1-48 0 0,10-1-12 0 0,-20 5-64 0 0,-8 1-79 0 0,0 0 1 0 0,0 0-1 0 0,0 0 0 0 0,0 0 0 0 0,0 1 0 0 0,0-1 1 0 0,0 1-1 0 0,-1-1 0 0 0,1 1 0 0 0,0 0 0 0 0,0 0 1 0 0,0 0-1 0 0,-1 0 0 0 0,1 0 0 0 0,0 0 0 0 0,2 1 1 0 0,0 2-350 0 0,4 3-581 0 0</inkml:trace>
  <inkml:trace contextRef="#ctx0" brushRef="#br0" timeOffset="1486.26">0 454 8575 0 0,'0'0'1012'0'0,"8"-8"784"0"0,7 1 186 0 0,0-1 0 0 0,0 1 0 0 0,32-8 0 0 0,-45 15-1723 0 0,3-2 1 0 0,1 1-1 0 0,0-1 1 0 0,7 1 0 0 0,-9 0-158 0 0,11 1 223 0 0,-11 0-236 0 0,-1 0 1 0 0,-1 0-1 0 0,2 0 1 0 0,-1-1-1 0 0,0 1 0 0 0,5-2 1 0 0,-1 1 3 0 0,-1-1 1 0 0,0 1-1 0 0,1 0 1 0 0,0 0-1 0 0,-1 1 1 0 0,0 0-1 0 0,1 0 1 0 0,6 2-1 0 0,3 0 28 0 0,-11-1-30 0 0,0-1 0 0 0,0 1 0 0 0,-1-1 0 0 0,9 0 0 0 0,0-1 81 0 0,-8-1-100 0 0,0 1-1 0 0,0 0 1 0 0,0 1 0 0 0,0-1-1 0 0,0 1 1 0 0,1 0 0 0 0,-2 0-1 0 0,1 1 1 0 0,1-1 0 0 0,-2 1-1 0 0,10 2 1 0 0,-13-3-59 0 0,0 1 0 0 0,0-1 1 0 0,-1 0-1 0 0,0-1 0 0 0,1 1 0 0 0,0 0 0 0 0,0 0 0 0 0,0 0 0 0 0,0 0 1 0 0,0 0-1 0 0,0 0 0 0 0,0 0 0 0 0,0-1 0 0 0,-1 1 0 0 0,1-1 0 0 0,4-1 25 0 0,25-3 202 0 0,-26 4-214 0 0,10 1 41 0 0,-1 2 16 0 0,30-2 205 0 0,-39 0-275 0 0,-1 0-1 0 0,-1 0 0 0 0,2-1 1 0 0,-1 1-1 0 0,-1-1 1 0 0,1 0-1 0 0,1 0 1 0 0,-2 0-1 0 0,6-2 1 0 0,-6 2 4 0 0,0 0 1 0 0,1-1 0 0 0,-1 2 0 0 0,1-1-1 0 0,0 0 1 0 0,0 1 0 0 0,-1 0 0 0 0,1 0 0 0 0,0 0-1 0 0,2 0 1 0 0,39 3 222 0 0,-41-3-212 0 0,0 0 1 0 0,1 0-1 0 0,-1-1 0 0 0,0 1 0 0 0,6-2 0 0 0,9-1 23 0 0,-13 3-31 0 0,26 2 84 0 0,-15 0-104 0 0,-13-3 0 0 0,0 0 0 0 0,9-1 34 0 0,9 2-4 0 0,22 2 46 0 0,-11-4-16 0 0,-28 2-59 0 0,-1-1 7 0 0,2 0 1 0 0,-2 1-1 0 0,1 0 1 0 0,0 0-1 0 0,0 0 1 0 0,0 0-1 0 0,-1 1 1 0 0,1 0-1 0 0,4 1 0 0 0,-6-2-9 0 0,1 1 49 0 0,6-2-36 0 0,0 1-1 0 0,4-2 40 0 0,-11 0-50 0 0,-2 1 1 0 0,0 1-1 0 0,0 0 0 0 0,0 0 0 0 0,0 0 1 0 0,1 0-1 0 0,-1 0 0 0 0,0 0 1 0 0,0-1-1 0 0,0 1 0 0 0,0 0 1 0 0,0 0-1 0 0,0 0 0 0 0,0 0 0 0 0,1 0 1 0 0,-1 0-1 0 0,0 0 0 0 0,0 0 1 0 0,0 0-1 0 0,0 0 0 0 0,0-1 0 0 0,1 1 1 0 0,-1 0-1 0 0,0 0 0 0 0,0 0 1 0 0,0 0-1 0 0,0 0 0 0 0,0 0 0 0 0,0 0 1 0 0,0 0-1 0 0,0 0 0 0 0,0 0 1 0 0,0 0-1 0 0,0 1 0 0 0,1-1 0 0 0,-1 0 1 0 0,0 0-1 0 0,0 0 0 0 0,0 0 1 0 0,0 0-1 0 0,0 0 0 0 0,1 0 0 0 0,16 1 74 0 0,17 1 146 0 0,-34-2-217 0 0,1 0-1 0 0,-1 0 1 0 0,0-1-1 0 0,0 1 0 0 0,1 0 1 0 0,-1 0-1 0 0,1 0 1 0 0,-1 0-1 0 0,1 0 0 0 0,-1 0 1 0 0,1-1-1 0 0,-1 1 1 0 0,0 0-1 0 0,1 0 0 0 0,-1-1 1 0 0,1 1-1 0 0,-1 0 1 0 0,0-1-1 0 0,1 1 0 0 0,-1 0 1 0 0,0-1-1 0 0,1 1 1 0 0,-1-1-1 0 0,1 0 4 0 0,-1 1-1 0 0,0-1 1 0 0,0 1 0 0 0,0-1 0 0 0,1 1-1 0 0,-1 0 1 0 0,1-1 0 0 0,-1 1 0 0 0,1-1-1 0 0,-1 1 1 0 0,1 0 0 0 0,-1 0-1 0 0,1-1 1 0 0,-1 1 0 0 0,1 0 0 0 0,0 0-1 0 0,-1 0 1 0 0,1-1 0 0 0,0 1-1 0 0,1 1 3 0 0,24-3 182 0 0,-16 1-108 0 0,4-2-4 0 0,-15 2-86 0 0,5 1 15 0 0,31-6 139 0 0,2 0-30 0 0,-35 4-117 0 0,-1 2 0 0 0,0 0 0 0 0,0-1 0 0 0,0 1 0 0 0,0-1 0 0 0,0 1 0 0 0,0 0 0 0 0,-1 0 0 0 0,1 0 0 0 0,0 0 0 0 0,0 0 0 0 0,0 0 0 0 0,0 0 0 0 0,1 0 0 0 0,-1 0 0 0 0,0 0 0 0 0,0 1 0 0 0,1-1 8 0 0,-1 0-13 0 0,0 0 1 0 0,0 0 0 0 0,0 0-1 0 0,-1 0 1 0 0,1 0-1 0 0,0 1 1 0 0,-1-1 0 0 0,1 0-1 0 0,-1 1 1 0 0,1-1 0 0 0,0 0-1 0 0,-1 1 1 0 0,1-1-1 0 0,0 1 1 0 0,-1-1 0 0 0,1 1-1 0 0,-1-1 1 0 0,1 1-1 0 0,0 0 1 0 0,0 0-417 0 0,6 7-799 0 0,-1 3 581 0 0</inkml:trace>
</inkml:ink>
</file>

<file path=xl/ink/ink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  <inkml:channel name="OA" type="integer" max="360" units="deg"/>
          <inkml:channel name="OE" type="integer" max="90" units="deg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  <inkml:channelProperty channel="OA" name="resolution" value="1000" units="1/deg"/>
          <inkml:channelProperty channel="OE" name="resolution" value="1000" units="1/deg"/>
        </inkml:channelProperties>
      </inkml:inkSource>
      <inkml:timestamp xml:id="ts0" timeString="2023-04-14T08:52:59.64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76 5063 0 0,'0'0'12536'0'0,"2"-2"-11961"0"0,33-27 4202 0 0,-34 28-4488 0 0,41-3 1590 0 0,-35 0-1571 0 0,-6 3-282 0 0,-1 0-1 0 0,1 1 1 0 0,0 0 0 0 0,-1-1 0 0 0,1 1 0 0 0,-1-1 0 0 0,1 1 0 0 0,0 0 0 0 0,-1-1-1 0 0,1 1 1 0 0,0 0 0 0 0,-1 0 0 0 0,1-1 0 0 0,0 1 0 0 0,0 0 0 0 0,-1 0 0 0 0,2 0-1 0 0,11-2 107 0 0,-11 2-100 0 0,1-1 0 0 0,-1 1-1 0 0,0 0 1 0 0,1-1 0 0 0,-1 1 0 0 0,1 0 0 0 0,-1 1 0 0 0,0-1 0 0 0,1 0 0 0 0,3 2 0 0 0,-4-2-16 0 0,-1 1-1 0 0,1-1 1 0 0,-1 1-1 0 0,1-1 1 0 0,0 0-1 0 0,-1 1 1 0 0,1-1-1 0 0,-1 0 1 0 0,1 0-1 0 0,0 0 1 0 0,-1-1-1 0 0,1 1 1 0 0,-1 0-1 0 0,1 0 1 0 0,2-2-1 0 0,-2 2 161 0 0,11-2 8 0 0,-9 1-151 0 0,-3 0-16 0 0,0 1 0 0 0,0 0 0 0 0,1-1 0 0 0,-1 1 0 0 0,0 0 0 0 0,0 0 0 0 0,0 0 0 0 0,0 0 0 0 0,1 0 0 0 0,-1 0 0 0 0,0 0 0 0 0,0 0 0 0 0,0 0 0 0 0,2 1 0 0 0,16 3 95 0 0,-17-3-32 0 0,10-2 96 0 0,-3 0-148 0 0,-7 0-18 0 0,0 0-1 0 0,0 1 1 0 0,0-1 0 0 0,0 1-1 0 0,1 0 1 0 0,-1-1 0 0 0,0 1-1 0 0,0 0 1 0 0,0 0 0 0 0,1 1-1 0 0,-1-1 1 0 0,0 0 0 0 0,2 1-1 0 0,8 2 48 0 0,-10-2-47 0 0,2 0-9 0 0,13-3 60 0 0,-17 2-60 0 0,1 0-1 0 0,0 0 1 0 0,0 0 0 0 0,0 0-1 0 0,0 0 1 0 0,0-1-1 0 0,0 1 1 0 0,0 0 0 0 0,0-1-1 0 0,-1 1 1 0 0,1 0-1 0 0,0-1 1 0 0,0 1 0 0 0,0-1-1 0 0,-1 0 1 0 0,2 0 0 0 0,1 0 5 0 0,11 3 53 0 0,-3-1-9 0 0,13-2-25 0 0,-16 3 2 0 0,-6-2-26 0 0,-1 1 1 0 0,1-1 0 0 0,0 1-1 0 0,-1-1 1 0 0,1 0 0 0 0,0 0-1 0 0,-1 0 1 0 0,1 0 0 0 0,0 0-1 0 0,-1 0 1 0 0,1 0-1 0 0,0 0 1 0 0,-1-1 0 0 0,1 1-1 0 0,2-2 1 0 0,3 1 12 0 0,0 0-1 0 0,1 0 1 0 0,-1 0-1 0 0,0 1 1 0 0,0 0 0 0 0,0 1-1 0 0,0-1 1 0 0,1 1-1 0 0,9 3 1 0 0,-16-3-10 0 0,0-1 0 0 0,0 0 0 0 0,-1 1 0 0 0,1-1 0 0 0,0 0 0 0 0,0 0 0 0 0,0 0 0 0 0,0 0 0 0 0,0 1 0 0 0,0-1 0 0 0,0-1 0 0 0,0 1 0 0 0,-1 0 1 0 0,1 0-1 0 0,1 0 0 0 0,27-3 70 0 0,0 8-19 0 0,-24-4-55 0 0,-1 0-1 0 0,0 0 1 0 0,1 0 0 0 0,-1 0-1 0 0,6-1 1 0 0,5-1 0 0 0,-13 2 3 0 0,1-1 0 0 0,-1-1 0 0 0,0 1 0 0 0,0 0 0 0 0,0 0-1 0 0,1-1 1 0 0,-1 0 0 0 0,0 1 0 0 0,0-1 0 0 0,0 0 0 0 0,3-1 0 0 0,5-3 26 0 0,-10 5-29 0 0,3-1 0 0 0,-2 3 1 0 0,16-3 62 0 0,6-3 12 0 0,-20 2-60 0 0,-2 2-13 0 0,-1-1 1 0 0,1 1-1 0 0,0-1 1 0 0,-1 1-1 0 0,1-1 1 0 0,0 1-1 0 0,-1 0 1 0 0,1-1-1 0 0,0 1 1 0 0,0 0-1 0 0,-1-1 1 0 0,1 1-1 0 0,0 0 1 0 0,0 0-1 0 0,-1 0 1 0 0,1 0-1 0 0,0 0 1 0 0,0 0 0 0 0,0 0-1 0 0,10 0 46 0 0,23 3 28 0 0,-21-2-76 0 0,-11-3 0 0 0,1-1 0 0 0,8 1 0 0 0,-9 2 0 0 0,-1 0 0 0 0,0-1 1 0 0,1 1-1 0 0,-1 0 0 0 0,0 0 0 0 0,1 0 1 0 0,-1 0-1 0 0,1 0 0 0 0,-1 0 0 0 0,0 1 0 0 0,1-1 1 0 0,1 1-1 0 0,1 0 8 0 0,8-2 34 0 0,-1 2-31 0 0,-1-3-11 0 0,0-1 11 0 0,1 2 31 0 0,7 2-28 0 0,-1 2-17 0 0,-15-3 7 0 0,0 1 0 0 0,1-1 0 0 0,-1 0 0 0 0,0 0 0 0 0,1 0 0 0 0,-1 0 0 0 0,0-1 0 0 0,1 1 0 0 0,3-1 0 0 0,15-4 20 0 0,-5 4-24 0 0,-12 3 0 0 0,-1 0 0 0 0,0 0 14 0 0,0-1 18 0 0,12-5-14 0 0,-3 2-18 0 0,-1 1 0 0 0,1 2 0 0 0,9 1 0 0 0,-11-1 0 0 0,-1-5 0 0 0,1 4 0 0 0,0 0 0 0 0,-2 1 0 0 0,-3-5-117 0 0,3 15-1381 0 0,-2 1 561 0 0</inkml:trace>
</inkml:ink>
</file>

<file path=xl/ink/ink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  <inkml:channel name="OA" type="integer" max="360" units="deg"/>
          <inkml:channel name="OE" type="integer" max="90" units="deg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  <inkml:channelProperty channel="OA" name="resolution" value="1000" units="1/deg"/>
          <inkml:channelProperty channel="OE" name="resolution" value="1000" units="1/deg"/>
        </inkml:channelProperties>
      </inkml:inkSource>
      <inkml:timestamp xml:id="ts0" timeString="2023-04-14T08:53:10.3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4 2759 0 0,'0'0'12112'0'0,"1"2"-11782"0"0,-1-2-295 0 0,1 0 0 0 0,-1 1 0 0 0,0-1 0 0 0,1 1 0 0 0,-1 0 0 0 0,1-1 1 0 0,-1 0-1 0 0,1 0 0 0 0,-1 1 0 0 0,0-1 0 0 0,0 1 0 0 0,1-1 1 0 0,-1 0-1 0 0,1 0 0 0 0,0 0 0 0 0,-1 1 0 0 0,1-1 0 0 0,0 0 0 0 0,-1 1 1 0 0,1-1-1 0 0,0 0 0 0 0,-1 0 0 0 0,1 0 0 0 0,1 0 0 0 0,-1 0 509 0 0,-1 1-524 0 0,1-1-1 0 0,-1 0 0 0 0,0 0 1 0 0,0 0-1 0 0,0 0 0 0 0,1 0 1 0 0,-1 1-1 0 0,0-1 0 0 0,0 0 1 0 0,1 0-1 0 0,-1 1 0 0 0,0-1 0 0 0,1 0 1 0 0,-1 0-1 0 0,0 0 0 0 0,1 0 1 0 0,-1 0-1 0 0,0 0 0 0 0,1 0 1 0 0,-1 0-1 0 0,0 0 0 0 0,1 0 1 0 0,-1 0-1 0 0,1 0 0 0 0,-1 0 1 0 0,0 0-1 0 0,1 0 0 0 0,-1 0 1 0 0,1 0-1 0 0,9 0 352 0 0,-9-1-178 0 0,28-3 815 0 0,-27 3-802 0 0,-1 2-13 0 0,5-1 70 0 0,-1 0 0 0 0,1 0 0 0 0,-1-1 1 0 0,9 0-1 0 0,-12 0-98 0 0,9-1 192 0 0,-9 2-327 0 0,-1 0 0 0 0,0 0 0 0 0,0 0 0 0 0,0 0 0 0 0,1 0 1 0 0,-1 0-1 0 0,1 0 0 0 0,-1 0 0 0 0,1 0 0 0 0,1 0 0 0 0,-1 0 2 0 0,-1 0-1 0 0,1 0 0 0 0,0 0 1 0 0,0 0-1 0 0,-1 0 0 0 0,0 0 1 0 0,1 0-1 0 0,0 0 0 0 0,0 0 1 0 0,-1-1-1 0 0,1 1 0 0 0,1-1 1 0 0,9-2 167 0 0,2 2 74 0 0,5 1 31 0 0,11 3 136 0 0,-21-2-360 0 0,0-4 0 0 0,-9 3-76 0 0,0 0 0 0 0,1 0 0 0 0,0 0 0 0 0,-1 0 0 0 0,1 0 0 0 0,-1 0 0 0 0,1 0 0 0 0,0 0 0 0 0,-1 0 0 0 0,1 1 0 0 0,-1-1 0 0 0,1 0 0 0 0,0 0 0 0 0,-1 0-1 0 0,1 1 1 0 0,-1-1 0 0 0,1 0 0 0 0,0 1 0 0 0,0 0 1 0 0,3 0-6 0 0,-1-1 0 0 0,12 0 14 0 0,-3 3 29 0 0,-1-2-20 0 0,6-2 60 0 0,-14 2-66 0 0,12 0 56 0 0,3 2-49 0 0,-8-1 36 0 0,0-2-5 0 0,8-1-6 0 0,-1 2-21 0 0,5 2-27 0 0,-14-2 0 0 0,8-2 0 0 0,0-3 0 0 0,5-2 11 0 0,-13 5 31 0 0,0 2-31 0 0,-3 0-14 0 0,25-2 81 0 0,-26 1-53 0 0,-3-1-23 0 0,0 1 0 0 0,0-1 0 0 0,0 1 0 0 0,1-1 0 0 0,-1 1-1 0 0,-1 0 1 0 0,2 0 0 0 0,-1 0 0 0 0,1 0 0 0 0,-1 0 0 0 0,0 0 0 0 0,1 0-1 0 0,-1 0 1 0 0,1 0 0 0 0,2 0 9 0 0,0 2 9 0 0,12-2 2 0 0,2 2 42 0 0,-8-3-53 0 0,0-2-11 0 0,1 3 0 0 0,0-1 0 0 0,4 2 0 0 0,-12 1 0 0 0,0-1 0 0 0,9-1 0 0 0,-2 0 0 0 0,1-2 0 0 0,4 2 0 0 0,-10 1 0 0 0,8 2 0 0 0,-10-1 0 0 0,17-1 0 0 0,-13-1 0 0 0,4 2 0 0 0,-1-2 0 0 0,2-3 0 0 0,-12 3 0 0 0,26 8 0 0 0,-16-6 0 0 0,6-1 0 0 0,-15-1 0 0 0,-1 0 0 0 0,0-1 0 0 0,1 1 0 0 0,0 0 0 0 0,-1 0 0 0 0,1 0 0 0 0,0 0 0 0 0,-1 0 0 0 0,1 0 0 0 0,0 0 0 0 0,0 0 0 0 0,-1 0 0 0 0,1 0 0 0 0,0 0 0 0 0,0 0 0 0 0,-1 0 0 0 0,2 0 0 0 0,7 2 0 0 0,4 2 12 0 0,-9-3 13 0 0,0-1-9 0 0,6-1-5 0 0,-2-1-11 0 0,2 3 0 0 0,7 2 0 0 0,-13-1 0 0 0,4-1 0 0 0,1-2 0 0 0,1 1 0 0 0,0 0 0 0 0,0 0 0 0 0,0 0 0 0 0,0 0 0 0 0,-1 1 16 0 0,-9 0-5 0 0,1-1-1 0 0,0 1 1 0 0,0-1 0 0 0,-1 0-1 0 0,1 0 1 0 0,0 0 0 0 0,0 0-1 0 0,0 0 1 0 0,0 0 0 0 0,0 0-1 0 0,0 0 1 0 0,0 0-1 0 0,2 0 1 0 0,18 0-136 0 0,-11-1 125 0 0,0-1 11 0 0,-1 0 31 0 0,1 4-31 0 0,1-1-11 0 0,-2 0 0 0 0,0-3 0 0 0,0 2 0 0 0,1-1 0 0 0,-1 1 0 0 0,0 0 0 0 0,-1-2 0 0 0,-1-1 0 0 0,6 1 3 0 0,-10 3-8 0 0,-2-1 8 0 0,-1 0 1 0 0,1 0-1 0 0,0 0 1 0 0,-1 1-1 0 0,1-1 1 0 0,0 0-1 0 0,0 0 1 0 0,0 1-1 0 0,0-1 1 0 0,0 0-1 0 0,0 0 1 0 0,0 0-1 0 0,0 0 1 0 0,0 0-1 0 0,0-1 0 0 0,13 1 14 0 0,4-3-119 0 0,-6 2 102 0 0,-8 4 0 0 0,-1-2 0 0 0,8-2 0 0 0,-3-1 0 0 0,1-1 0 0 0,-8 3 0 0 0,0 0 0 0 0,1 0 0 0 0,-1 0 0 0 0,0 0 0 0 0,-1 0 0 0 0,2 0 0 0 0,-1 0 0 0 0,0 0 0 0 0,0 0 0 0 0,1 0 0 0 0,-1 0 0 0 0,0 0 0 0 0,1 0 0 0 0,2 1 0 0 0,6-2 0 0 0,-1-3 0 0 0,0 4 0 0 0,0-1 0 0 0,-3 1-1073 0 0</inkml:trace>
</inkml:ink>
</file>

<file path=xl/ink/ink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  <inkml:channel name="OA" type="integer" max="360" units="deg"/>
          <inkml:channel name="OE" type="integer" max="90" units="deg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  <inkml:channelProperty channel="OA" name="resolution" value="1000" units="1/deg"/>
          <inkml:channelProperty channel="OE" name="resolution" value="1000" units="1/deg"/>
        </inkml:channelProperties>
      </inkml:inkSource>
      <inkml:timestamp xml:id="ts0" timeString="2023-04-14T08:53:17.17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2759 0 0,'0'0'11080'0'0,"4"0"-10648"0"0,34 1 2279 0 0,-36-1-1982 0 0,0 0-491 0 0,37-1 1540 0 0,-37 1-1658 0 0,0 0 4 0 0,37 10 930 0 0,-37-9-936 0 0,0-1 2 0 0,7 0 39 0 0,1 0 1 0 0,-1 1-1 0 0,0 0 0 0 0,18 5 0 0 0,-26-6-75 0 0,20 4 179 0 0,19-1-90 0 0,-37-2-154 0 0,0-1-1 0 0,0 1 1 0 0,-1-1-1 0 0,1 0 1 0 0,0 1-1 0 0,5-2 1 0 0,-3 1-6 0 0,-1 1 29 0 0,4-2-20 0 0,-1 1 0 0 0,1-1-1 0 0,13 3 1 0 0,-10 0 37 0 0,-9-1-52 0 0,0-1-1 0 0,0 1 1 0 0,0-1 0 0 0,0 0-1 0 0,0 1 1 0 0,0-1 0 0 0,0 0-1 0 0,0 0 1 0 0,0 0 0 0 0,4-1-1 0 0,32 1 58 0 0,-16 2-64 0 0,57 0 192 0 0,-51 3-192 0 0,-27-4 3 0 0,0-1 1 0 0,1 1-1 0 0,-1-1 0 0 0,1 0 0 0 0,-1 0 0 0 0,1 0 1 0 0,-1 0-1 0 0,1 0 0 0 0,-1 0 0 0 0,1 0 0 0 0,-1 0 1 0 0,3-1-1 0 0,11-3 19 0 0,6 3 12 0 0,15 2 7 0 0,-18-2 23 0 0,-5 0-9 0 0,-1 4-57 0 0,16-5 2 0 0,-20 1 0 0 0,1 1 0 0 0,2 1 0 0 0,-2-1 0 0 0,0-1 0 0 0,8-1 0 0 0,0 2 0 0 0,4 1 0 0 0,-19-1 0 0 0,0 1 0 0 0,0-1 0 0 0,0-1 0 0 0,0 1 0 0 0,0 0 0 0 0,0 0 0 0 0,0-1 0 0 0,2 0 0 0 0,3-1 0 0 0,3 1 0 0 0,1-2 0 0 0,6-1-4 0 0,9 2 61 0 0,-1-6 66 0 0,-15 5-59 0 0,-1 3-148 0 0,-7 0-439 0 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  <inkml:channel name="OA" type="integer" max="360" units="deg"/>
          <inkml:channel name="OE" type="integer" max="90" units="deg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  <inkml:channelProperty channel="OA" name="resolution" value="1000" units="1/deg"/>
          <inkml:channelProperty channel="OE" name="resolution" value="1000" units="1/deg"/>
        </inkml:channelProperties>
      </inkml:inkSource>
      <inkml:timestamp xml:id="ts0" timeString="2023-04-14T08:50:50.71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1 38 3223 0 0,'0'0'11592'0'0,"0"0"-11460"0"0,-1-1-1 0 0,1 1 1 0 0,0 0-1 0 0,0-1 1 0 0,0 1-1 0 0,0 0 1 0 0,0 0-1 0 0,0-1 1 0 0,0 1-1 0 0,0 0 1 0 0,0-1-1 0 0,0 1 1 0 0,0 0 0 0 0,0 0-1 0 0,1 0 1 0 0,-1 0-1 0 0,0 0 1 0 0,0-1-1 0 0,0 1 1 0 0,0 0-1 0 0,0 0 1 0 0,1-1-1 0 0,-1 1 1 0 0,0-1-1 0 0,14-5 780 0 0,-12 6-630 0 0,8-3 374 0 0,-7 1-543 0 0,-2 0 0 0 0,2 2 0 0 0,0-2 0 0 0,0 1 1 0 0,-1 0-1 0 0,1 0 0 0 0,4 0 0 0 0,11-5 392 0 0,-15 4-341 0 0,1 1 0 0 0,-1 1 0 0 0,0-1 0 0 0,1 1 0 0 0,0-1 0 0 0,-1 1 0 0 0,7-1 0 0 0,27 8 476 0 0,-37-7-627 0 0,1 1-1 0 0,-1-1 1 0 0,0 0 0 0 0,1 0 0 0 0,-1 0 0 0 0,1 0 0 0 0,-1 0-1 0 0,1 0 1 0 0,-1 0 0 0 0,1 0 0 0 0,-1 0 0 0 0,1 0-1 0 0,-1 0 1 0 0,1 0 0 0 0,-1 0 0 0 0,1 0 0 0 0,-1-1 0 0 0,0 1-1 0 0,1 0 1 0 0,-1 0 0 0 0,1 0 0 0 0,-1-1 0 0 0,1 1-1 0 0,-1-1-3 0 0,1 1 0 0 0,0-1 0 0 0,0 1 1 0 0,0-1-1 0 0,0 1 0 0 0,0 0 0 0 0,0 0 0 0 0,0 0 0 0 0,0 0 0 0 0,0 0 0 0 0,0 0 0 0 0,0 0 0 0 0,-1 0 0 0 0,2 0 0 0 0,-1 0 0 0 0,0 0 0 0 0,0 0 0 0 0,0 0 0 0 0,0 0 0 0 0,0 0 0 0 0,1 1 0 0 0,49 9 309 0 0,-18-8 19 0 0,-15 1-84 0 0,-13-3-209 0 0,0 1 1 0 0,0 0-1 0 0,0 0 1 0 0,5 1-1 0 0,-6 0 37 0 0,0-1-71 0 0,13-1 86 0 0,16 0 68 0 0,-26 2-151 0 0,18 1 48 0 0,-22-2-42 0 0,15 0 28 0 0,-15-3-45 0 0,1 0-2 0 0,11 5 65 0 0,7 1-4 0 0,4-6-48 0 0,-16 1-12 0 0,11 5 0 0 0,-4-1 8 0 0,-15-1 9 0 0,3-1 9 0 0,34 4-13 0 0,-27-4-13 0 0,-2-1 0 0 0,1 0 0 0 0,1 1 0 0 0,-1 1 0 0 0,-8-2 0 0 0,0 0 0 0 0,0 1 0 0 0,0-1 0 0 0,0 1 0 0 0,0-1 0 0 0,0 1 0 0 0,0 0 0 0 0,5 3 0 0 0,-2-1 11 0 0,-4-3 31 0 0,10-2-31 0 0,-10 3-8 0 0,1 1-5 0 0,9-4 1 0 0,-5-1-1 0 0,16 4 13 0 0,-15-1-7 0 0,-2 1 29 0 0,19 2 54 0 0,-14-3-91 0 0,-5-1-15 0 0,-3 1 12 0 0,0 0 1 0 0,-1 0-1 0 0,2 0 0 0 0,-1 0 0 0 0,0 1 1 0 0,-1-1-1 0 0,5 1 0 0 0,4 1 7 0 0,13 0 0 0 0,1-1 0 0 0,9-1 0 0 0,-22 2 0 0 0,-8-1 0 0 0,0 0 0 0 0,0-1 0 0 0,0 0 0 0 0,0 0 0 0 0,4 0 0 0 0,24 1 0 0 0,-11-3 11 0 0,-18 1 11 0 0,-2 1-20 0 0,0-1 0 0 0,0 1 0 0 0,0 0 1 0 0,1 0-1 0 0,-1-1 0 0 0,0 1 0 0 0,0 0 1 0 0,-1 0-1 0 0,2 1 0 0 0,-1-1 0 0 0,0 0 1 0 0,0 0-1 0 0,2 1 0 0 0,27 1 62 0 0,-27-2-64 0 0,-2 1 0 0 0,0-1 0 0 0,0 0 0 0 0,0 0 0 0 0,0 1 0 0 0,0-1 0 0 0,0 0 0 0 0,0 0 0 0 0,-1 0 0 0 0,1 0 0 0 0,0 0 0 0 0,0 0 0 0 0,0 0 0 0 0,0 0 0 0 0,0 0 0 0 0,0-1 0 0 0,0 1 0 0 0,0-1 0 0 0,19-2 64 0 0,0 1-64 0 0,0-2 11 0 0,-17 4-7 0 0,10-2 84 0 0,26-1 1 0 0,-23 2-89 0 0,-12 2 0 0 0,-2 1 0 0 0,9 0 0 0 0,-2-4 0 0 0,2 1 11 0 0,-9 0-5 0 0,1 1 1 0 0,-1 0 0 0 0,1 0-1 0 0,0 0 1 0 0,0 0 0 0 0,-1 0 0 0 0,5 1-1 0 0,10 2 5 0 0,7-3 42 0 0,20 0 11 0 0,-26 0-29 0 0,-4-1-6 0 0,-10 2-29 0 0,-1-1 0 0 0,21-2 0 0 0,-11 0 8 0 0,-12 1 11 0 0,1-1 6 0 0,21-1-13 0 0,-5 4-12 0 0,-9-3 0 0 0,2-2 0 0 0,0 3 11 0 0,0 2 31 0 0,2 0-29 0 0,-11-2-17 0 0,3-1 70 0 0,2 0-2 0 0,-1-2 0 0 0,-3 3-11 0 0,4-1-30 0 0,13 0 81 0 0,-19 2-101 0 0,0 0-1 0 0,-1 0 1 0 0,1 0-1 0 0,0-1 1 0 0,0 1-1 0 0,0 0 1 0 0,-1 0-1 0 0,1-1 1 0 0,0 1-1 0 0,0 0 1 0 0,-1-1-1 0 0,1 1 1 0 0,0 0-1 0 0,0 0 1 0 0,0-1-1 0 0,-1 0 59 0 0,3 1-14 0 0,10 2 76 0 0,-12-2-266 0 0,-2 2-812 0 0,-4 9-350 0 0</inkml:trace>
</inkml:ink>
</file>

<file path=xl/ink/ink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  <inkml:channel name="OA" type="integer" max="360" units="deg"/>
          <inkml:channel name="OE" type="integer" max="90" units="deg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  <inkml:channelProperty channel="OA" name="resolution" value="1000" units="1/deg"/>
          <inkml:channelProperty channel="OE" name="resolution" value="1000" units="1/deg"/>
        </inkml:channelProperties>
      </inkml:inkSource>
      <inkml:timestamp xml:id="ts0" timeString="2023-04-14T08:53:18.78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4607 0 0,'0'0'8904'0'0,"2"1"-8456"0"0,5 0 176 0 0,1-1 1 0 0,-1 1-1 0 0,1-1 0 0 0,8-2 0 0 0,17 1 482 0 0,-13 5-397 0 0,-18-3-655 0 0,1-1 0 0 0,-1 1 0 0 0,0-1 0 0 0,1 1 0 0 0,0-1 0 0 0,-1 0 0 0 0,0 0 0 0 0,5-1 0 0 0,58-5 868 0 0,-62 6-879 0 0,0 0 0 0 0,0 0 0 0 0,0 0 0 0 0,1 0 0 0 0,-2 1 0 0 0,2-1 0 0 0,-1 1 0 0 0,5 2 0 0 0,-6-2-2 0 0,1 0 0 0 0,0 0 0 0 0,-1-1 1 0 0,2 1-1 0 0,-1-1 0 0 0,0 0 0 0 0,-1 0 1 0 0,1 0-1 0 0,0 0 0 0 0,3-1 0 0 0,1 0 58 0 0,-2 0 0 0 0,2 1 0 0 0,8-1-1 0 0,14-1 171 0 0,-27 2-248 0 0,0 0 1 0 0,1 0-1 0 0,0 0 0 0 0,-1 0 1 0 0,0 0-1 0 0,0 1 0 0 0,1-1 1 0 0,0 1-1 0 0,-1 0 0 0 0,4 1 1 0 0,-4-1-5 0 0,0 0 0 0 0,0 0 0 0 0,0 0 0 0 0,-1-1 0 0 0,1 1 0 0 0,0-1 1 0 0,0 0-1 0 0,0 0 0 0 0,1 1 0 0 0,-2-1 0 0 0,4-1 0 0 0,19-1 195 0 0,-21 2-190 0 0,-1 0 0 0 0,1 0 0 0 0,-2 0-1 0 0,2-1 1 0 0,-1 1 0 0 0,1-1 0 0 0,-1 1-1 0 0,4-3 1 0 0,-4 3-14 0 0,-1 0 0 0 0,1-1 0 0 0,0 1 0 0 0,-1 0 0 0 0,0 0 0 0 0,0 0 0 0 0,1 0 0 0 0,-1 1 0 0 0,1-1 0 0 0,-1 0-1 0 0,1 0 1 0 0,-1 1 0 0 0,1 0 0 0 0,4 1 33 0 0,-2-1-28 0 0,13-1 83 0 0,-6 0-38 0 0,-5 1-31 0 0,0-1-1 0 0,-1 0 0 0 0,1-1 1 0 0,-1 0-1 0 0,11-2 0 0 0,-13 1-17 0 0,0 0-7 0 0,11 1 51 0 0,-6 1-33 0 0,-2 0 0 0 0,2 0-1 0 0,-1 0 1 0 0,13 4 0 0 0,-13-2 9 0 0,2-2-22 0 0,13-2 50 0 0,-6 1-35 0 0,0 1-1 0 0,1 1 0 0 0,23 4 1 0 0,-35-4-11 0 0,0-1 0 0 0,0 0 1 0 0,1 0-1 0 0,9-2 0 0 0,12 0-14 0 0,-7 2 3 0 0,-15-1 0 0 0,-1 1 0 0 0,1 0 0 0 0,-1 0 0 0 0,0 1 0 0 0,8 1 0 0 0,-6 0 7 0 0,-1-1-1 0 0,1 0 1 0 0,-1 0 0 0 0,1 0-1 0 0,0-1 1 0 0,8 0-1 0 0,4-1 12 0 0,3 0-18 0 0,36 3 117 0 0,-52-2-109 0 0,7 0 25 0 0,24-4 1 0 0,8 7 30 0 0,-36-2-66 0 0,-7 0 4 0 0,2-1-1 0 0,0 1 1 0 0,0-1-1 0 0,-1 0 1 0 0,1 0 0 0 0,0 0-1 0 0,4-2 1 0 0,46-6 115 0 0,-31 10-45 0 0,-19-2-55 0 0,1 1 0 0 0,1-1 0 0 0,-2 0-1 0 0,1 0 1 0 0,1 0 0 0 0,-2 0 0 0 0,1-1 0 0 0,8-2 0 0 0,12 0-17 0 0,-22 2 0 0 0,0 1 0 0 0,1 0 0 0 0,-1 0 0 0 0,-1 0 0 0 0,2 0 0 0 0,-1 0 0 0 0,0 0 0 0 0,1 1-1 0 0,-1-1 1 0 0,-1 1 0 0 0,2-1 0 0 0,-1 1 0 0 0,4 2 0 0 0,-5-3 1 0 0,-1 1-1 0 0,2 0 1 0 0,-1-1 0 0 0,1 1 0 0 0,-1-1-1 0 0,1 0 1 0 0,-1 1 0 0 0,1-1-1 0 0,-1 0 1 0 0,0 0 0 0 0,1 0-1 0 0,-1 0 1 0 0,1 0 0 0 0,-1-1-1 0 0,1 1 1 0 0,-1 0 0 0 0,1-1-1 0 0,0 0 1 0 0,11 0 59 0 0,11 2 0 0 0,-20-1-43 0 0,1 0-1 0 0,-2 0 0 0 0,1 1 1 0 0,0-1-1 0 0,1 1 1 0 0,-2 1-1 0 0,7 1 1 0 0,-6-1-4 0 0,0-1-14 0 0,-2-2 22 0 0,0 0 0 0 0,1 1 0 0 0,0-1 0 0 0,-1 1 0 0 0,1-1 0 0 0,-1 1 0 0 0,6 0 0 0 0,-3 0 28 0 0,-2 0-15 0 0,0 0 0 0 0,1-1 0 0 0,-2 1-1 0 0,1-1 1 0 0,6-1 0 0 0,-9 2-31 0 0,0 0-1 0 0,1-1 1 0 0,-1 1-1 0 0,0 0 1 0 0,0 0-1 0 0,0 0 1 0 0,0 0-1 0 0,1 0 1 0 0,-1 0-1 0 0,0 0 1 0 0,1 0-1 0 0,-1 0 1 0 0,0 0-1 0 0,1 0 1 0 0,-1 0 0 0 0,0 0-1 0 0,1 0 1 0 0,-1 0-1 0 0,0 0 1 0 0,1 0-1 0 0,-1 0 1 0 0,0 0-1 0 0,1 1 1 0 0,-1-1-1 0 0,0 0 1 0 0,1 0-1 0 0,-1 0 1 0 0,0 1-1 0 0,0-1 1 0 0,1 0-1 0 0,0 1-2 0 0,0 0 0 0 0,0 0-1 0 0,0-1 1 0 0,0 1 0 0 0,0 0-1 0 0,0-1 1 0 0,1 0 0 0 0,-1 1-1 0 0,0-1 1 0 0,1 0 0 0 0,-1 1-1 0 0,1-1 1 0 0,-1 0 0 0 0,-1 0-1 0 0,2 0 1 0 0,-1 0-1 0 0,3-1 1 0 0,57-6 148 0 0,-51 5-56 0 0,0 2 4 0 0,1-2 0 0 0,4-4 0 0 0,-13 6-93 0 0,15-1-6 0 0,-6 1 3 0 0,-4 2-162 0 0,-5-1-30 0 0,2 0 1 0 0,-1-1-1 0 0,0 1 0 0 0,0-1 1 0 0,0 0-1 0 0,1 1 1 0 0,-1-2-1 0 0,3 1 0 0 0</inkml:trace>
</inkml:ink>
</file>

<file path=xl/ink/ink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  <inkml:channel name="OA" type="integer" max="360" units="deg"/>
          <inkml:channel name="OE" type="integer" max="90" units="deg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  <inkml:channelProperty channel="OA" name="resolution" value="1000" units="1/deg"/>
          <inkml:channelProperty channel="OE" name="resolution" value="1000" units="1/deg"/>
        </inkml:channelProperties>
      </inkml:inkSource>
      <inkml:timestamp xml:id="ts0" timeString="2023-04-14T08:53:21.59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1 18 6191 0 0,'0'0'11003'0'0,"2"1"-10527"0"0,-1-1-356 0 0,1 1 0 0 0,-1-1 1 0 0,0 0-1 0 0,1 1 0 0 0,-1-1 0 0 0,1 0 1 0 0,0 0-1 0 0,0 0 0 0 0,2-1 1 0 0,-4 1-94 0 0,1 0 0 0 0,-1 0 0 0 0,1 0 0 0 0,0 0 0 0 0,-1 0 0 0 0,1 0 0 0 0,0 0 0 0 0,0 0 0 0 0,-1 0 0 0 0,1 0 1 0 0,0 1-1 0 0,-1-1 0 0 0,1 0 0 0 0,0 0 0 0 0,0 1 0 0 0,0 0-9 0 0,-1-1 0 0 0,1 0 0 0 0,-1 0 0 0 0,0 0 0 0 0,0 0 0 0 0,1 0 0 0 0,-1 0 0 0 0,1 1 0 0 0,-1-1-1 0 0,1 0 1 0 0,0 0 0 0 0,-1 0 0 0 0,1 0 0 0 0,-1 0 0 0 0,1 0 0 0 0,-1 0 0 0 0,1 0 0 0 0,-1 0 0 0 0,1 0 0 0 0,0-1 0 0 0,-1 1 0 0 0,1 0 0 0 0,-1 0 0 0 0,1 0 0 0 0,1 0 0 0 0,3-3 150 0 0,0 1 0 0 0,0 0 1 0 0,1 1-1 0 0,0-1 1 0 0,1 1-1 0 0,-1 0 1 0 0,-1 0-1 0 0,10 0 1 0 0,4 5 277 0 0,-19-4-438 0 0,0 0 1 0 0,1 0-1 0 0,-1 0 0 0 0,0 0 1 0 0,0 1-1 0 0,0-1 0 0 0,0 0 1 0 0,0 0-1 0 0,0 0 0 0 0,0 0 1 0 0,0 0-1 0 0,0 0 0 0 0,1 0 1 0 0,-1 0-1 0 0,0 0 0 0 0,0 0 1 0 0,0 0-1 0 0,1 0 0 0 0,-1 0 0 0 0,0 0 1 0 0,0 0-1 0 0,0 0 0 0 0,1-1 1 0 0,-1 1-1 0 0,0 0 0 0 0,0 0 1 0 0,0 0-1 0 0,0 0 0 0 0,1 0 1 0 0,-1 0-1 0 0,0 0 0 0 0,0 0 1 0 0,0 0-1 0 0,0 0 0 0 0,0 0 1 0 0,1-1-1 0 0,-1 1 1 0 0,0 0-1 0 0,0 0 1 0 0,0 0 0 0 0,1-1-1 0 0,-1 1 1 0 0,0 0 0 0 0,0 0-1 0 0,0 0 1 0 0,1-1 0 0 0,-1 1 0 0 0,0 0-1 0 0,0 0 1 0 0,1 0 0 0 0,-1 0-1 0 0,0 0 1 0 0,2-1 0 0 0,-2 1-1 0 0,0 0 1 0 0,0 0 0 0 0,1 0 0 0 0,-1 0-1 0 0,0 0 1 0 0,1 0 0 0 0,-1 0-1 0 0,0 0 1 0 0,1 0 0 0 0,29 0 364 0 0,-24-1-285 0 0,0 1 1 0 0,0 0 0 0 0,-1 0 0 0 0,3 0-1 0 0,10 3 1 0 0,-10-2 28 0 0,-1 0-1 0 0,2-1 1 0 0,-2 0-1 0 0,3 0 1 0 0,-3 0-1 0 0,1-1 1 0 0,0 0-1 0 0,0 0 1 0 0,13-5-1 0 0,-12 5-9 0 0,-7 1-70 0 0,1 0 0 0 0,-2 0 0 0 0,2-1 0 0 0,-1 2-1 0 0,1-1 1 0 0,-1 0 0 0 0,0 0 0 0 0,3 1 0 0 0,10 1 127 0 0,-14-2-61 0 0,1 0-6 0 0,15-1 51 0 0,-13 1-107 0 0,0 0-1 0 0,1 0 1 0 0,-2 0-1 0 0,1-1 1 0 0,0 1 0 0 0,7-2-1 0 0,-8 2 36 0 0,6 1-1 0 0,-5-1-65 0 0,-1 1 0 0 0,1 0-1 0 0,0 0 1 0 0,0 0 0 0 0,5 2 0 0 0,-2 0-4 0 0,3-3 5 0 0,2 0 10 0 0,1-1 0 0 0,-1 1 1 0 0,0 1-1 0 0,1-1 0 0 0,18 5 1 0 0,-22-5 20 0 0,31-1-6 0 0,-35 0-32 0 0,-1 1 0 0 0,0 0-1 0 0,0 0 1 0 0,0 0 0 0 0,0 0 0 0 0,0 1 0 0 0,0 0 0 0 0,1-1 0 0 0,2 2 0 0 0,5 1 7 0 0,-1-2 31 0 0,20-5 41 0 0,-27 2-83 0 0,14 1 11 0 0,-1 3 36 0 0,-13-1-40 0 0,0 0 1 0 0,0 0 0 0 0,1 0 0 0 0,-1-1 0 0 0,0 0 0 0 0,0 0-1 0 0,0 0 1 0 0,4-1 0 0 0,11 1 12 0 0,-14 0-7 0 0,0 0 1 0 0,2-1 0 0 0,7-1 0 0 0,-12 1-3 0 0,2 1 1 0 0,-1 0 0 0 0,0-1-1 0 0,1 1 1 0 0,-1 0 0 0 0,1-1-1 0 0,-1 2 1 0 0,0-1 0 0 0,6 1-1 0 0,-7-1-8 0 0,-1 0-1 0 0,2 0 1 0 0,-1 0-1 0 0,0 0 0 0 0,0 0 1 0 0,0 0-1 0 0,3 0 1 0 0,-4 0 0 0 0,1 0-1 0 0,-1-1 1 0 0,1 1 0 0 0,-1 0-1 0 0,1 0 1 0 0,-1-1 0 0 0,0 1 0 0 0,1 0-1 0 0,-1 1 1 0 0,2-1 0 0 0,-2 0 0 0 0,1 0-1 0 0,-1 1 1 0 0,2-1 0 0 0,7 1 9 0 0,20-7-12 0 0,-6 5 53 0 0,-4 2-48 0 0,-14-1 13 0 0,0 0 0 0 0,0 0 0 0 0,-1 0 0 0 0,13-2 0 0 0,-11 1 45 0 0,-5 1-64 0 0,-1 1 1 0 0,1-1 0 0 0,-1 0 0 0 0,1 1 0 0 0,0-1-1 0 0,0 0 1 0 0,-1 0 0 0 0,0-1 0 0 0,0 1 0 0 0,1 0-1 0 0,2-1 1 0 0,1 1 0 0 0,-2-1 0 0 0,2 1 0 0 0,1 0 0 0 0,-3 1 0 0 0,2-1 0 0 0,0 1 0 0 0,-2 0 0 0 0,2 0 0 0 0,4 1 0 0 0,-6-1 0 0 0,1 1 0 0 0,9-5 0 0 0,10 1 0 0 0,9 2 0 0 0,-12 2 0 0 0,-10 0 0 0 0,6-1 0 0 0,1-3 0 0 0,-10 0 0 0 0,-6 2 0 0 0,1-1 0 0 0,1 1 0 0 0,-1 0 0 0 0,0 0 0 0 0,-1 0 0 0 0,0 0 0 0 0,1 0 0 0 0,0 0 0 0 0,0 0 0 0 0,0 0 0 0 0,0 0 0 0 0,1 0 0 0 0,56 6 0 0 0,-48-5 0 0 0,-6-1 0 0 0,-1 0 0 0 0,0 1 0 0 0,1-2 0 0 0,-1 1 0 0 0,9-2 0 0 0,32 4 64 0 0,-33-2-64 0 0,-7 0 0 0 0,-1 1 0 0 0,-1-1 0 0 0,2-1 0 0 0,-1 1 0 0 0,-1-1 0 0 0,8 0 0 0 0,-8-1 9 0 0,17-1 35 0 0,23-2 124 0 0,-40 5-135 0 0,0 0-1 0 0,0 0 1 0 0,1 0-1 0 0,-1 0 1 0 0,7 2-1 0 0,-8-1-23 0 0,1-1 0 0 0,0 1 1 0 0,1-1-1 0 0,-2 0 0 0 0,1 0 0 0 0,5 0 0 0 0,44-9 148 0 0,-39 6-93 0 0,-10 5-62 0 0,-2-2 2 0 0,-1 1 0 0 0,0-1 0 0 0,1 0 1 0 0,0 0-1 0 0,0 1 0 0 0,-1-1 0 0 0,1 0 1 0 0,0 0-1 0 0,0 1 0 0 0,0-1 0 0 0,-1 0 1 0 0,1 0-1 0 0,0 0 0 0 0,0 0 0 0 0,0 0 0 0 0,1 0 1 0 0,1 0-57 0 0,-1 0 0 0 0,0 0 1 0 0,1 0-1 0 0,-1 0 0 0 0,0 1 0 0 0,-1-1 1 0 0,2 1-1 0 0,-1-1 0 0 0,0 1 1 0 0,0-1-1 0 0,2 2 0 0 0,3 1-475 0 0,4 2-868 0 0</inkml:trace>
</inkml:ink>
</file>

<file path=xl/ink/ink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  <inkml:channel name="OA" type="integer" max="360" units="deg"/>
          <inkml:channel name="OE" type="integer" max="90" units="deg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  <inkml:channelProperty channel="OA" name="resolution" value="1000" units="1/deg"/>
          <inkml:channelProperty channel="OE" name="resolution" value="1000" units="1/deg"/>
        </inkml:channelProperties>
      </inkml:inkSource>
      <inkml:timestamp xml:id="ts0" timeString="2023-04-14T08:53:28.46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15 14 5815 0 0,'0'0'1291'0'0,"-3"0"-554"0"0,-9-5 6723 0 0,13 5-7265 0 0,0 0-1 0 0,1 0 0 0 0,-1 0 0 0 0,0 0 1 0 0,0 0-1 0 0,0 0 0 0 0,1 0 1 0 0,-1 0-1 0 0,0 1 0 0 0,0-1 0 0 0,1 0 1 0 0,-1 0-1 0 0,0 0 0 0 0,0 0 1 0 0,0 0-1 0 0,0 1 0 0 0,0-1 0 0 0,0 0 1 0 0,0 1-1 0 0,1 0 0 0 0,-1-1 686 0 0,1 0-600 0 0,49 2 1707 0 0,-16-5-1126 0 0,8 0 302 0 0,-38 3-1055 0 0,1 0-1 0 0,0-1 1 0 0,0 1 0 0 0,0-1 0 0 0,7-1 0 0 0,13-2 102 0 0,-25 4-204 0 0,-1 0 0 0 0,1 0 0 0 0,-1 0 0 0 0,1 0-1 0 0,-1 0 1 0 0,1 0 0 0 0,-1 0 0 0 0,1 0 0 0 0,-1 0 0 0 0,1 0-1 0 0,-1 0 1 0 0,0 0 0 0 0,1 0 0 0 0,-1 0 0 0 0,1 0 0 0 0,-1 0 0 0 0,1 0-1 0 0,-1 1 1 0 0,2-1 0 0 0,-2 0 0 0 0,2 0 2 0 0,-1 1 1 0 0,0-1 0 0 0,0 0-1 0 0,1 0 1 0 0,-1 1-1 0 0,0-1 1 0 0,1 0 0 0 0,-1 0-1 0 0,1 0 1 0 0,-1 0-1 0 0,0 0 1 0 0,1 0-1 0 0,-1 0 1 0 0,0 0 0 0 0,3 0-1 0 0,35-2 109 0 0,-22 2-80 0 0,28 1 84 0 0,-22-1-56 0 0,-11 1-20 0 0,-9-1-36 0 0,1 1 0 0 0,-1-1 0 0 0,0 0 0 0 0,0 0 0 0 0,0 0 0 0 0,0 0 0 0 0,0 0 0 0 0,0 0 0 0 0,0 0 0 0 0,4-1 0 0 0,9 1 41 0 0,15 1 20 0 0,-25-1-57 0 0,-1 0-1 0 0,0 1 1 0 0,0-1 0 0 0,-1 1-1 0 0,8 0 1 0 0,-11-1-13 0 0,1 1 0 0 0,0-1 0 0 0,-1 0 0 0 0,1 1 0 0 0,0-1 0 0 0,-1 0 0 0 0,1 0 0 0 0,0 0 0 0 0,-1 0 0 0 0,1 0 0 0 0,1 0 0 0 0,-1 0 0 0 0,2 0 0 0 0,5 0 0 0 0,-6 0 10 0 0,16 1 33 0 0,25 3-21 0 0,-32-4 20 0 0,40-2 33 0 0,-48 1-75 0 0,-3 1 0 0 0,1 0 0 0 0,-1 0 0 0 0,0 0 0 0 0,0 0 0 0 0,1 0 0 0 0,-1 0 0 0 0,0 0 0 0 0,0 0 0 0 0,1 0 0 0 0,-1 0 0 0 0,0 0 0 0 0,1 1 0 0 0,2-1 0 0 0,-1 1 0 0 0,-2-1 0 0 0,1 0 0 0 0,-1 1 0 0 0,0-1 0 0 0,0 0 0 0 0,0 0 0 0 0,0 0 0 0 0,1 0 0 0 0,-1 0 0 0 0,0 0 0 0 0,0 0 0 0 0,1 0 0 0 0,-1 0 0 0 0,0 0 0 0 0,1-1 0 0 0,12 1 11 0 0,24-3 53 0 0,-33 3-22 0 0,4 1-31 0 0,2 0-11 0 0,3-1 11 0 0,16-1 59 0 0,0 1-23 0 0,-26 0-47 0 0,17 1 0 0 0,-19 0-3 0 0,0-1 15 0 0,1 0 0 0 0,0 1 0 0 0,0-1 0 0 0,0 0 0 0 0,1 0 0 0 0,-1 0 0 0 0,0 0 0 0 0,0 0 0 0 0,6-1 0 0 0,-7 1 0 0 0,19 0-13 0 0,3 1 1 0 0,1 2 0 0 0,-9-2 0 0 0,-11-2 0 0 0,-3 0 0 0 0,3 0 0 0 0,2-1 0 0 0,14 2 0 0 0,-10 0-2 0 0,-7 0 4 0 0,1 0 0 0 0,-2 0 0 0 0,1 0-1 0 0,0 1 1 0 0,0-1 0 0 0,7 1 0 0 0,-7-1 40 0 0,5 0-31 0 0,-8 0-10 0 0,0 0 0 0 0,0 0 0 0 0,0 0 0 0 0,0 0 0 0 0,0 0 0 0 0,0 0 0 0 0,0 0 0 0 0,0 0 1 0 0,-1-1-1 0 0,1 1 0 0 0,0 0 0 0 0,0 0 0 0 0,0 0 0 0 0,1 0 0 0 0,-1-1 0 0 0,1 1 0 0 0,1-1 17 0 0,11 1-1 0 0,1 0 18 0 0,24-2 0 0 0,-18 1-30 0 0,-5 0 9 0 0,11 0 47 0 0,-22 1-43 0 0,-1 0-1 0 0,0 0 1 0 0,0 0 0 0 0,8-1 0 0 0,5 0 22 0 0,-13 1 12 0 0,-3 0-47 0 0,-1 0 0 0 0,1 0 0 0 0,0 0 0 0 0,1 0 0 0 0,-2 0 0 0 0,1 0 0 0 0,0 0 0 0 0,0-1 0 0 0,-1 1 0 0 0,1 0 0 0 0,0 0 0 0 0,-1 0 0 0 0,1 0 0 0 0,0-1-1 0 0,-1 1 1 0 0,1 0 0 0 0,-1 0 0 0 0,1-1 0 0 0,-1 1 0 0 0,2-1 0 0 0,1 1 91 0 0,4-1-4 0 0,5 2-13 0 0,-10-1-74 0 0,0 0 0 0 0,-1 0 0 0 0,1 0 1 0 0,0 1-1 0 0,0-1 0 0 0,0 0 0 0 0,-1 0 0 0 0,1 0 1 0 0,0 0-1 0 0,3-1 0 0 0,6 1 7 0 0,0-1-12 0 0,3 1 0 0 0,-2 1 11 0 0,5 3-18 0 0,-16-4-308 0 0</inkml:trace>
</inkml:ink>
</file>

<file path=xl/ink/ink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  <inkml:channel name="OA" type="integer" max="360" units="deg"/>
          <inkml:channel name="OE" type="integer" max="90" units="deg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  <inkml:channelProperty channel="OA" name="resolution" value="1000" units="1/deg"/>
          <inkml:channelProperty channel="OE" name="resolution" value="1000" units="1/deg"/>
        </inkml:channelProperties>
      </inkml:inkSource>
      <inkml:timestamp xml:id="ts0" timeString="2023-04-14T08:53:30.08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1 73 3223 0 0,'0'0'11184'0'0,"11"-5"-9192"0"0,7-3-64 0 0,-17 7-1456 0 0,4-1 231 0 0,0-1-1 0 0,0 2 1 0 0,11-4-1 0 0,-16 5-705 0 0,14-3 611 0 0,1 1-1 0 0,24 0 1 0 0,-1-1-55 0 0,14 2-175 0 0,46 2 388 0 0,-47 0-366 0 0,75-5 416 0 0,-104 2-651 0 0,27 1 0 0 0,-32 1-130 0 0,27 4 108 0 0,-8-5-78 0 0,32 1 67 0 0,-44 0-57 0 0,11 1 31 0 0,1 0-31 0 0,-11-3-75 0 0,-3 1 11 0 0,12-2 42 0 0,16-1 71 0 0,7 1-48 0 0,-53 2-58 0 0,28 2 28 0 0,-17 1-30 0 0,-15-1 22 0 0,4-1 9 0 0,35-3-9 0 0,-27 3 4 0 0,3-2-38 0 0,3 2 82 0 0,-6 0-26 0 0,11 1 4 0 0,11-1 42 0 0,-22 0-83 0 0,-1 2 37 0 0,0-2 12 0 0,1-1 1 0 0,0 0 6 0 0,-1-1-2 0 0,0 1-10 0 0,22-2 122 0 0,-16-1-114 0 0,15 3 236 0 0,-29 1-263 0 0,-1 0 41 0 0,-1-1-16 0 0,12-3 54 0 0,15-2 17 0 0,-19 5-379 0 0,-8 1-974 0 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  <inkml:channel name="OA" type="integer" max="360" units="deg"/>
          <inkml:channel name="OE" type="integer" max="90" units="deg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  <inkml:channelProperty channel="OA" name="resolution" value="1000" units="1/deg"/>
          <inkml:channelProperty channel="OE" name="resolution" value="1000" units="1/deg"/>
        </inkml:channelProperties>
      </inkml:inkSource>
      <inkml:timestamp xml:id="ts0" timeString="2023-04-14T08:50:52.61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1 15 7567 0 0,'0'0'7503'0'0,"1"1"-7199"0"0,0 0-228 0 0,-1 0-1 0 0,0 0 1 0 0,1 0 0 0 0,0 0-1 0 0,0-1 1 0 0,0 1 0 0 0,0 0-1 0 0,-1 0 1 0 0,1-1 0 0 0,0 1-1 0 0,0 0 1 0 0,1-1 0 0 0,-2 1-1 0 0,1-1 1 0 0,0 0 0 0 0,0 0-1 0 0,1 0 1 0 0,-1 1-1 0 0,2-1 83 0 0,1 1 0 0 0,-1-1 0 0 0,0 0 0 0 0,0 0 0 0 0,4-1 0 0 0,-5 1 66 0 0,24-5 1088 0 0,-24 5-1096 0 0,0 0 0 0 0,26 0 512 0 0,-24 0-612 0 0,-1 1 0 0 0,0-1 0 0 0,2 0 0 0 0,-2 0 0 0 0,5-1 0 0 0,4 0 4 0 0,26-1 563 0 0,2-4 397 0 0,9 2-782 0 0,-48 4-297 0 0,0 0 0 0 0,1 0-1 0 0,-1 0 1 0 0,-1 0-1 0 0,1 0 1 0 0,0 0-1 0 0,0 0 1 0 0,0 0 0 0 0,0 0-1 0 0,0 0 1 0 0,0 0-1 0 0,0 0 1 0 0,0 0-1 0 0,0 0 1 0 0,0 1 0 0 0,7 0 53 0 0,-7 0-26 0 0,3 0 4 0 0,8-3-17 0 0,-10 0 1 0 0,1 1 15 0 0,11 1-14 0 0,-1 2-17 0 0,22-1 0 0 0,3 0 75 0 0,-21-3-43 0 0,-13 1-29 0 0,-1 1 0 0 0,2-1 0 0 0,-2 1 0 0 0,1-1 0 0 0,0 1 0 0 0,4 0 0 0 0,2 0 8 0 0,2 1 37 0 0,-5-1-50 0 0,24-5 126 0 0,-14 5-36 0 0,-14 0-71 0 0,1 0 0 0 0,-1 0-1 0 0,0 0 1 0 0,1 0-1 0 0,-1 0 1 0 0,0 0 0 0 0,0 0-1 0 0,6-3 1 0 0,-6 3 25 0 0,7 2-28 0 0,-9-1-18 0 0,24 0 69 0 0,-1-1 122 0 0,-21 1-145 0 0,3 2-152 0 0,-5-3-530 0 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  <inkml:channel name="OA" type="integer" max="360" units="deg"/>
          <inkml:channel name="OE" type="integer" max="90" units="deg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  <inkml:channelProperty channel="OA" name="resolution" value="1000" units="1/deg"/>
          <inkml:channelProperty channel="OE" name="resolution" value="1000" units="1/deg"/>
        </inkml:channelProperties>
      </inkml:inkSource>
      <inkml:timestamp xml:id="ts0" timeString="2023-04-14T08:50:54.54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145 1 2303 0 0,'0'0'1635'0'0,"-1"1"-860"0"0,-5 6-83 0 0,5-5-123 0 0,-27-6 1480 0 0,23 4-1807 0 0,1 0-1 0 0,-1 0 0 0 0,0 0 1 0 0,0 0-1 0 0,-6 2 0 0 0,10-2-145 0 0,-20 5 1000 0 0,-17 5 1046 0 0,37-10-1804 0 0,-9 4 851 0 0,7-4 622 0 0,9-1-1219 0 0,7 0-271 0 0,-1 0-1 0 0,23 1 1 0 0,-23 0-114 0 0,0 0 1 0 0,1 0 0 0 0,17-4-1 0 0,-21 3-109 0 0,0 0-1 0 0,0 1 0 0 0,1 0 1 0 0,-1 0-1 0 0,0 1 0 0 0,14 3 1 0 0,-8-2-34 0 0,14-2 109 0 0,-23-1-107 0 0,-1 1 0 0 0,1 0 0 0 0,0 0 0 0 0,0 0 0 0 0,-1 1 0 0 0,1-1 0 0 0,0 1 1 0 0,7 3-1 0 0,-10-3-22 0 0,0-1 0 0 0,1 0 0 0 0,-1 1 0 0 0,1-1 0 0 0,-1 0 0 0 0,0-1 0 0 0,5 0 0 0 0,7 0 34 0 0,89 2 533 0 0,-99-2-531 0 0,-2 0-69 0 0,17 1 75 0 0,43-4 297 0 0,-38 1-253 0 0,-23 3-129 0 0,-1 0 0 0 0,0-1-1 0 0,1 1 1 0 0,-1 0-1 0 0,1 0 1 0 0,-1 0-1 0 0,0 0 1 0 0,1 0-1 0 0,2 1 1 0 0,17 1 111 0 0,-1-2-43 0 0,-5 2-50 0 0,-11-2 6 0 0,0 0 1 0 0,0 0 0 0 0,0 0 0 0 0,-1 0-1 0 0,1 0 1 0 0,0-1 0 0 0,4-1 0 0 0,11-1 5 0 0,-3 0 94 0 0,1 2-71 0 0,-7 1 51 0 0,23-1 91 0 0,12 0 92 0 0,-28 1-255 0 0,-2-1 10 0 0,-7 0 11 0 0,-7 1-48 0 0,0 0 1 0 0,0-1-1 0 0,1 1 1 0 0,-1 0-1 0 0,0 0 1 0 0,1 0-1 0 0,-1 0 1 0 0,0 0 0 0 0,0 1-1 0 0,1-1 1 0 0,1 1-1 0 0,23 1 337 0 0,-25-3-278 0 0,3-2-1 0 0,-3 3-95 0 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  <inkml:channel name="OA" type="integer" max="360" units="deg"/>
          <inkml:channel name="OE" type="integer" max="90" units="deg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  <inkml:channelProperty channel="OA" name="resolution" value="1000" units="1/deg"/>
          <inkml:channelProperty channel="OE" name="resolution" value="1000" units="1/deg"/>
        </inkml:channelProperties>
      </inkml:inkSource>
      <inkml:timestamp xml:id="ts0" timeString="2023-04-14T08:51:00.61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55 48 2303 0 0,'0'0'1742'0'0,"-2"2"-1398"0"0,2-1-214 0 0,-1-1-1 0 0,1 1 1 0 0,-1-1 0 0 0,1 1 0 0 0,-1-1-1 0 0,1 1 1 0 0,-1-1 0 0 0,0 0 0 0 0,1 1-1 0 0,-1-1 1 0 0,0 0 0 0 0,1 1 0 0 0,-1-1-1 0 0,0 0 1 0 0,0 0 0 0 0,1 0 0 0 0,-1 0 0 0 0,0 0-1 0 0,0 1 1 0 0,1-1 0 0 0,-1-1 0 0 0,0 1-1 0 0,0 0 1 0 0,1 0 0 0 0,-1 0 0 0 0,0 0-1 0 0,1 0 1 0 0,-1-1 0 0 0,0 1 0 0 0,0 0-1 0 0,1-1 1 0 0,-1 1 0 0 0,1 0 0 0 0,-1-1-1 0 0,0 1 1 0 0,0-1 0 0 0,0 0 407 0 0,0 1-164 0 0,-1-1 0 0 0,1 0 0 0 0,0 0 0 0 0,-1 0-1 0 0,1 0 1 0 0,0 0 0 0 0,0 0 0 0 0,0 0 0 0 0,-1 0-1 0 0,1 0 1 0 0,0 0 0 0 0,0-1 0 0 0,1 1 0 0 0,-1 0 0 0 0,0-1-1 0 0,0-1 1 0 0,-6-6 3505 0 0,22-1-3286 0 0,-11 8-507 0 0,-1 0 0 0 0,1 0 1 0 0,0 1-1 0 0,0 0 0 0 0,0 0 0 0 0,0 0 0 0 0,0 1 0 0 0,6-1 0 0 0,37 1 292 0 0,-26 0-201 0 0,-4 0 40 0 0,-1 1 1 0 0,1 1 0 0 0,-1 0-1 0 0,1 1 1 0 0,23 8 0 0 0,-38-10-175 0 0,15 3-28 0 0,-13-2-15 0 0,-1-1 1 0 0,0-1 0 0 0,0 1-1 0 0,1 0 1 0 0,-1-1 0 0 0,0 0-1 0 0,6 1 1 0 0,-1 0 0 0 0,-7-1 0 0 0,0 0 0 0 0,0 0 0 0 0,0 0 0 0 0,0 0 0 0 0,0 0 0 0 0,0 1 0 0 0,0-1 0 0 0,0 0 0 0 0,0 1 0 0 0,0-1 0 0 0,0 0 0 0 0,0 1 0 0 0,0-1 0 0 0,1 2 0 0 0,3 0 0 0 0,15 1 0 0 0,-10-2 0 0 0,-8-2 0 0 0,0 1 0 0 0,0 1 0 0 0,-1-1 0 0 0,1 0 0 0 0,0 0 0 0 0,-1 1 0 0 0,1-1 0 0 0,0 1 0 0 0,2 0 0 0 0,-1 1 0 0 0,4-1 0 0 0,2-1 0 0 0,-1 0 0 0 0,-6 0 0 0 0,0 0 0 0 0,0 0 0 0 0,0 1 0 0 0,1-1 0 0 0,-1 0 0 0 0,0 1 0 0 0,0 0 0 0 0,0-1 0 0 0,0 1 0 0 0,0 0 0 0 0,2 1 0 0 0,-2-1 0 0 0,1 0 0 0 0,-1 0 0 0 0,0 0 0 0 0,1 0 0 0 0,-1 0 0 0 0,5 0 0 0 0,-4-1 0 0 0,-2 0 0 0 0,-1-1 0 0 0,1 1 0 0 0,0 0 0 0 0,0 0 0 0 0,0 0 0 0 0,0 0 0 0 0,0-1 0 0 0,-1 1 0 0 0,1 1 0 0 0,0-1 0 0 0,0 0 0 0 0,0 0 0 0 0,0 0 0 0 0,-1 0 0 0 0,1 0 0 0 0,1 1 0 0 0,21 7 0 0 0,-20-7 0 0 0,11 1 0 0 0,2-2 0 0 0,1 2 0 0 0,7 3 0 0 0,-17-3 0 0 0,28-3 0 0 0,-18 4 0 0 0,-13-2 0 0 0,1 0 0 0 0,-1 0 0 0 0,1 0 0 0 0,-1-1 0 0 0,7 0 0 0 0,-1 1 0 0 0,8 2 0 0 0,0 3 0 0 0,-7-4 0 0 0,2-3 0 0 0,-11-1 0 0 0,-1 2 0 0 0,-1 0 0 0 0,1-1 0 0 0,-1 1 0 0 0,1 0 0 0 0,-1-1 0 0 0,1 1 0 0 0,0 0 0 0 0,-1 0 0 0 0,1 0 0 0 0,-1-1 0 0 0,1 1 0 0 0,-1 0 0 0 0,1 0 0 0 0,0 0 0 0 0,-1 0 0 0 0,1 0 0 0 0,-1 0 0 0 0,1 0 0 0 0,0 0 0 0 0,-1 0 0 0 0,1 0 0 0 0,0 1 0 0 0,6 1 0 0 0,7 4 0 0 0,-12-4 0 0 0,5 1 0 0 0,4-2 0 0 0,-10-1 0 0 0,21 7 0 0 0,-19-6 0 0 0,-3 0 0 0 0,1-1 0 0 0,-1 1 0 0 0,1-1 0 0 0,-1 0 0 0 0,1 0 0 0 0,-1 1 0 0 0,1-1 0 0 0,-1 0 0 0 0,1 0 0 0 0,0 0 0 0 0,-1 1 0 0 0,1-1 0 0 0,-1 0 0 0 0,1 0 0 0 0,0 0 0 0 0,-1 0 0 0 0,1 0 0 0 0,0 0 0 0 0,-1 0 0 0 0,2-1 0 0 0,5-1 0 0 0,-5 1 5 0 0,0 1-1 0 0,0-1 1 0 0,0 0-1 0 0,0 0 1 0 0,0 1 0 0 0,0-1-1 0 0,0 1 1 0 0,0-1-1 0 0,0 1 1 0 0,1 0-1 0 0,-1 0 1 0 0,0 0 0 0 0,2 1-1 0 0,4 0-4 0 0,-1-3 0 0 0,2 2 0 0 0,0-1 0 0 0,25-2 0 0 0,-10-6 0 0 0,4 7 0 0 0,-20 1 0 0 0,5 0 24 0 0,-10 0 7 0 0,5-2-11 0 0,2 2 35 0 0,-3 1 17 0 0,0 0 0 0 0,-1-1 0 0 0,1 1 1 0 0,11-4-1 0 0,-14 4-47 0 0,10-2 161 0 0,-14 2-171 0 0,1 0 0 0 0,-1 0 0 0 0,1 0 1 0 0,-1 0-1 0 0,0 0 0 0 0,1 0 0 0 0,-1 0 0 0 0,0 0 0 0 0,1 0 0 0 0,-1-1 1 0 0,0 1-1 0 0,0 0 0 0 0,1 0 0 0 0,-1 0 0 0 0,0-1 0 0 0,1 1 0 0 0,-1 0 0 0 0,0 0 1 0 0,0-1-1 0 0,1 1 0 0 0,-1 0 0 0 0,0 0 0 0 0,0-1 0 0 0,0 1 0 0 0,0 0 1 0 0,1-1-1 0 0,-1 1 0 0 0,0 0 0 0 0,0-1 0 0 0,6 5-985 0 0,2 2-4857 0 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  <inkml:channel name="OA" type="integer" max="360" units="deg"/>
          <inkml:channel name="OE" type="integer" max="90" units="deg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  <inkml:channelProperty channel="OA" name="resolution" value="1000" units="1/deg"/>
          <inkml:channelProperty channel="OE" name="resolution" value="1000" units="1/deg"/>
        </inkml:channelProperties>
      </inkml:inkSource>
      <inkml:timestamp xml:id="ts0" timeString="2023-04-14T08:51:03.81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28 2303 0 0,'0'0'5350'0'0,"0"0"-5234"0"0,0 0 1 0 0,1 0-1 0 0,-1 1 1 0 0,0-1-1 0 0,0 0 1 0 0,0 1-1 0 0,1-1 0 0 0,-1 0 1 0 0,0 1-1 0 0,0-1 1 0 0,1 0-1 0 0,-1 0 1 0 0,0 0-1 0 0,1 0 1 0 0,-1 0-1 0 0,0 0 1 0 0,0 0-1 0 0,0 1 1 0 0,1-1-1 0 0,26-1 4061 0 0,-25 0-3703 0 0,1 0 101 0 0,0 0 1 0 0,0 1 0 0 0,1-1 0 0 0,-1-1-1 0 0,6-2 1 0 0,-8 4-86 0 0,1-1-64 0 0,5-1-26 0 0,0 0 1 0 0,1 1-1 0 0,-1-1 0 0 0,1 1 0 0 0,12 0 1 0 0,11-2 587 0 0,-26 3-854 0 0,0-1-1 0 0,0 1 0 0 0,0 0 0 0 0,0 0 0 0 0,0 0 1 0 0,8 1-1 0 0,-5 0-15 0 0,-1 0 0 0 0,1 0 0 0 0,13-1 0 0 0,-12 0-34 0 0,99 2 1225 0 0,-43 3-957 0 0,-39-2-246 0 0,-17-2-21 0 0,-1 1-1 0 0,2-1 0 0 0,-1-1 1 0 0,18-1-1 0 0,-15 1 8 0 0,19-3 44 0 0,-25 4-125 0 0,0 1-17 0 0,21-3 173 0 0,-6-1-92 0 0,-1-1-54 0 0,-17 2-21 0 0,10 1 0 0 0,1 1 0 0 0,8 0 125 0 0,8-3-34 0 0,-15 3-94 0 0,11-3 59 0 0,-19 1-27 0 0,27 0 17 0 0,-19 2 14 0 0,2-1 148 0 0,22-8-55 0 0,-36 7-86 0 0,4-2-14 0 0,0 1-31 0 0,-6 1-41 0 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  <inkml:channel name="OA" type="integer" max="360" units="deg"/>
          <inkml:channel name="OE" type="integer" max="90" units="deg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  <inkml:channelProperty channel="OA" name="resolution" value="1000" units="1/deg"/>
          <inkml:channelProperty channel="OE" name="resolution" value="1000" units="1/deg"/>
        </inkml:channelProperties>
      </inkml:inkSource>
      <inkml:timestamp xml:id="ts0" timeString="2023-04-14T08:51:16.42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37 7111 0 0,'0'0'1675'0'0,"4"1"-1174"0"0,-2 1-276 0 0,-1-2-1 0 0,1 1 1 0 0,0 0-1 0 0,1 0 1 0 0,-1-1 0 0 0,0 1-1 0 0,1-1 1 0 0,-2 0-1 0 0,2 1 1 0 0,-1-1-1 0 0,1 0 1 0 0,-1-1-1 0 0,0 1 1 0 0,3-1-1 0 0,0 0-43 0 0,1-1-1 0 0,-2 1 0 0 0,2 0 1 0 0,-1 1-1 0 0,0-1 0 0 0,9 1 0 0 0,14-1 556 0 0,-8 0-423 0 0,-18 2-271 0 0,0-1 0 0 0,0 0 1 0 0,0 0-1 0 0,0 0 1 0 0,0 0-1 0 0,0-1 0 0 0,0 1 1 0 0,0 0-1 0 0,0-1 1 0 0,-1 0-1 0 0,1 1 0 0 0,0-1 1 0 0,3-2-1 0 0,-4 3-35 0 0,-1 0-1 0 0,1 0 0 0 0,0-1 1 0 0,-1 1-1 0 0,1 0 0 0 0,-1 0 0 0 0,1 0 1 0 0,-1 0-1 0 0,1 0 0 0 0,0 0 1 0 0,-1 0-1 0 0,1 0 0 0 0,0 0 1 0 0,0 0-1 0 0,-1 0 0 0 0,1 0 1 0 0,0 1-1 0 0,2 0 0 0 0,2-1 3 0 0,2 0 0 0 0,-1 0 0 0 0,-1 0 0 0 0,7-2 0 0 0,1 1 25 0 0,1 0 96 0 0,-11 0-93 0 0,-1 0 1 0 0,-1 0 77 0 0,13-2 254 0 0,6 1 110 0 0,-17 1-413 0 0,1 1-1 0 0,0-1 0 0 0,1 1 0 0 0,-2 0 1 0 0,1 0-1 0 0,5 1 0 0 0,8-2 117 0 0,-5-1-129 0 0,-8 2-37 0 0,0-1 0 0 0,1 1 0 0 0,-2-1 0 0 0,1 0 0 0 0,1 0 0 0 0,-1-1 0 0 0,5-2 0 0 0,-5 3 37 0 0,14 1 75 0 0,-17 0-64 0 0,12 2 118 0 0,0-4-163 0 0,3 1 107 0 0,18 4-69 0 0,-24-4-57 0 0,1-1 0 0 0,4 1-2 0 0,-13 2 3 0 0,0 0 11 0 0,4 1 27 0 0,-6-1-22 0 0,3 0-17 0 0,21-2-12 0 0,-20 0 2 0 0,13 1 69 0 0,4 6-59 0 0,-11-5 0 0 0,-9-2 0 0 0,1 1 0 0 0,-1 0 0 0 0,1 0 0 0 0,-1 0 0 0 0,1 0 0 0 0,-1 0 0 0 0,0 0 0 0 0,1 1 0 0 0,-2-1 0 0 0,2 0 0 0 0,-1 1 0 0 0,0-1 0 0 0,1 1 0 0 0,-1-1 0 0 0,3 2 0 0 0,-3-1 0 0 0,1 0 0 0 0,-2 0 0 0 0,2 0 0 0 0,-1-1 0 0 0,1 1 0 0 0,0 0 0 0 0,0-1 0 0 0,-1 0 0 0 0,1 1 0 0 0,0-1 0 0 0,-1 0 0 0 0,3 0 0 0 0,18 1 0 0 0,-12-1 0 0 0,-9-1 0 0 0,0 1 0 0 0,1 0 0 0 0,-1 0 0 0 0,0-1 0 0 0,0 1 0 0 0,-1 0 0 0 0,2 0 0 0 0,-1 0 0 0 0,0 0 0 0 0,0 0 0 0 0,0 1 0 0 0,1-1 0 0 0,-1 0 0 0 0,0 0 0 0 0,2 1 0 0 0,-2 0 0 0 0,0 0 0 0 0,1-1 0 0 0,-1 1 0 0 0,1-1 0 0 0,-1 1 0 0 0,1-1 0 0 0,0 0 0 0 0,-1 0 0 0 0,1 0 0 0 0,-1 0 0 0 0,3 0 0 0 0,-3 0 0 0 0,1 0 0 0 0,0 0 0 0 0,-1 0 0 0 0,1 0 0 0 0,-1 0 0 0 0,0 0 0 0 0,0 1 0 0 0,1-1 0 0 0,0 1 0 0 0,-1-1 0 0 0,0 1 0 0 0,1-1 0 0 0,2 3 0 0 0,2-1 0 0 0,9-5 0 0 0,-12 1 0 0 0,-2 2 0 0 0,0-1 0 0 0,1 1 0 0 0,-1 0 0 0 0,0-1 0 0 0,0 1 0 0 0,-1 0 0 0 0,2 0 0 0 0,-1 0 0 0 0,0 0 0 0 0,0 0 0 0 0,0 0 0 0 0,1 0 0 0 0,-1 0 0 0 0,0 0 0 0 0,1 1 0 0 0,43 1 0 0 0,-35-2 0 0 0,5-3 0 0 0,-2 2 0 0 0,2 0 0 0 0,5 4 0 0 0,-8 0 0 0 0,-10-4 0 0 0,-1 0 0 0 0,0 0 0 0 0,0 1 0 0 0,0-1 0 0 0,0 1 0 0 0,0-1 0 0 0,-1 1 0 0 0,1-1 0 0 0,0 1 0 0 0,1 0 0 0 0,-1 0 0 0 0,0-1 0 0 0,2 1 0 0 0,7-1 0 0 0,22 2 0 0 0,-25 0 0 0 0,-4-1 0 0 0,32-3 0 0 0,-20 1 0 0 0,13 0 75 0 0,-16 3-32 0 0,21-4-33 0 0,-30 2-10 0 0,-2 0 0 0 0,0 1 0 0 0,-1-1 0 0 0,1 1 0 0 0,0-1 0 0 0,0 1 0 0 0,0 0 0 0 0,-1-1 0 0 0,1 1 0 0 0,0 0 0 0 0,0 0 0 0 0,0 0 0 0 0,-1 0 0 0 0,1 0 0 0 0,-1 0 0 0 0,1 0 0 0 0,2 0 0 0 0,30 6 0 0 0,-27-5-16 0 0,-4 0 11 0 0,1 0-1 0 0,-1-1 1 0 0,1 0 0 0 0,-1 1-1 0 0,0-1 1 0 0,0 0 0 0 0,0 0 0 0 0,5-1-1 0 0,-4-1 6 0 0,26 5 0 0 0,-29-3 0 0 0,4 2 0 0 0,-3-1 0 0 0,0-1 0 0 0,0 1 0 0 0,1-1 0 0 0,-1 0 0 0 0,0 1 0 0 0,0-1 0 0 0,0 0 0 0 0,0 1 0 0 0,0-1 0 0 0,-1 0 0 0 0,1 0 0 0 0,1 0 0 0 0,-1 0 0 0 0,2 0 0 0 0,7-2 0 0 0,1 0 0 0 0,-1 1 0 0 0,0 0 0 0 0,4 2 0 0 0,-11 0 0 0 0,11 2 0 0 0,7-3 0 0 0,23 0 0 0 0,-24 1 64 0 0,-8 0-64 0 0,-10-3 0 0 0,-1 2 0 0 0,-1-1 0 0 0,1 1 0 0 0,-1-1 0 0 0,1 1 0 0 0,-1-1 0 0 0,1 1 0 0 0,0 0 0 0 0,-1-1 0 0 0,1 1 0 0 0,0 0 0 0 0,-1-1 0 0 0,1 1 0 0 0,0 0 0 0 0,-1 0 0 0 0,1 0 0 0 0,-1-1 0 0 0,0 1 0 0 0,1 0 0 0 0,0 0 0 0 0,0 0 0 0 0,-1 0 0 0 0,2 0 0 0 0,8 1 0 0 0,1-1 11 0 0,6 0 76 0 0,-1 2-46 0 0,7-4 12 0 0,-6-1 9 0 0,-15 2-56 0 0,-1 1 0 0 0,1 0 0 0 0,0-1 0 0 0,0 1 0 0 0,0 0 0 0 0,-1 0 0 0 0,1 0-1 0 0,0 0 1 0 0,-1 0 0 0 0,1 1 0 0 0,0-1 0 0 0,2 1 0 0 0,6 2 70 0 0,-7-2-68 0 0,-1-3 13 0 0,0 1-1 0 0,0 0 0 0 0,-1 0 1 0 0,1 0-1 0 0,0 0 0 0 0,0 0 1 0 0,0 0-1 0 0,1 1 1 0 0,2-1-1 0 0,-1 0 39 0 0,5-2-50 0 0,-8 3-9 0 0,-1 0 0 0 0,1 0 0 0 0,-1-1 1 0 0,1 1-1 0 0,-1 0 0 0 0,1 0 0 0 0,-1 0 0 0 0,1 0 0 0 0,-1 0 0 0 0,1 0 0 0 0,-1 0 0 0 0,1 0 0 0 0,-1 0 0 0 0,1 0 0 0 0,-1 0 1 0 0,1 0-1 0 0,-1 0 0 0 0,1 1 0 0 0,-1-1 0 0 0,1 0 0 0 0,-1 0 0 0 0,1 0 0 0 0,-1 1 0 0 0,1-1 0 0 0,5 4 10 0 0,-4-3-38 0 0</inkml:trace>
  <inkml:trace contextRef="#ctx0" brushRef="#br0" timeOffset="1578.09">305 411 2759 0 0,'2'0'5283'0'0,"33"-12"-1884"0"0,-20 3-2580 0 0,-14 8-692 0 0,1-1-1 0 0,-1 1 1 0 0,1 0 0 0 0,-1 0 0 0 0,1 0-1 0 0,0 1 1 0 0,-1-1 0 0 0,3-1 0 0 0,6 0 502 0 0,-1-1-1 0 0,13 0 1 0 0,-15 3-316 0 0,-1-1-1 0 0,15-3 1 0 0,-18 3-243 0 0,32-7 498 0 0,1 2 0 0 0,0 1 0 0 0,58 1 0 0 0,-61 2-450 0 0,-22 1-97 0 0,0 0 22 0 0,0 1-33 0 0,1 1-10 0 0,0-2 11 0 0,-11 1-7 0 0,0 0-1 0 0,0 0 1 0 0,-1 0 0 0 0,1 0-1 0 0,0 0 1 0 0,0 0 0 0 0,1 0 0 0 0,-1 0-1 0 0,0-1 1 0 0,0 1 0 0 0,0 0 0 0 0,0-1-1 0 0,0 1 1 0 0,1-1 0 0 0,13 0-7 0 0,1 4 0 0 0,3-1 70 0 0,16-2-67 0 0,-24 0 0 0 0,-1-2 0 0 0,1 3 0 0 0,0-1 0 0 0,0 2 0 0 0,-1-2 0 0 0,1 1 0 0 0,0 0 0 0 0,0 0 0 0 0,43 5 0 0 0,-44-6 0 0 0,0-2 0 0 0,2 0 0 0 0,5 3 0 0 0,13-4 0 0 0,-26 2 0 0 0,14 1 0 0 0,-7 0 0 0 0,3 1 0 0 0,-12 0 0 0 0,27-3 0 0 0,-25 2 0 0 0,-1 1 0 0 0,23-3 0 0 0,-15 0 0 0 0,2 0 0 0 0,-6 2 0 0 0,0 1 0 0 0,0 0 0 0 0,1 0 0 0 0,-1-1 0 0 0,11-1 0 0 0,-8 1 0 0 0,0 1 0 0 0,7 1 0 0 0,-17-2 0 0 0,28-3 0 0 0,36 3 87 0 0,-37 2-5394 0 0,-13-1-569 0 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  <inkml:channel name="OA" type="integer" max="360" units="deg"/>
          <inkml:channel name="OE" type="integer" max="90" units="deg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  <inkml:channelProperty channel="OA" name="resolution" value="1000" units="1/deg"/>
          <inkml:channelProperty channel="OE" name="resolution" value="1000" units="1/deg"/>
        </inkml:channelProperties>
      </inkml:inkSource>
      <inkml:timestamp xml:id="ts0" timeString="2023-04-14T08:51:25.57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1 56 3223 0 0,'0'0'8624'0'0,"7"-1"-7866"0"0,-3 0 2947 0 0,7-1-3166 0 0,0 0 1 0 0,0-2-1 0 0,16-6 0 0 0,23-9 929 0 0,-8 12-837 0 0,-32 5-571 0 0,0-1 0 0 0,0 2-1 0 0,-1 0 1 0 0,2 0 0 0 0,-1 1 0 0 0,14 1 0 0 0,-12 0-50 0 0,21 3 374 0 0,11-2-156 0 0,-36-1-157 0 0,0-1-1 0 0,0 0 1 0 0,-1-1 0 0 0,13-1-1 0 0,7-2-60 0 0,-18 2 82 0 0,-6 2-78 0 0,-2-1 0 0 0,1 1 0 0 0,0 0 0 0 0,1 0-1 0 0,-1 0 1 0 0,0 0 0 0 0,1 0 0 0 0,-2 1 0 0 0,1-1 0 0 0,3 2 0 0 0,17 3 39 0 0,1-2-42 0 0,33-3 53 0 0,-35 1-64 0 0,33 5 64 0 0,-45-6-64 0 0,15 4 0 0 0,8 0 0 0 0,-10-1 0 0 0,-7-1 0 0 0,-9-1 0 0 0,0 0 0 0 0,-1 0 0 0 0,1-1 0 0 0,-1 0 0 0 0,10-1 0 0 0,-13 0 0 0 0,0 0 0 0 0,-1 1 0 0 0,1-1 0 0 0,-1 1 0 0 0,1 0 0 0 0,-1 0 0 0 0,0-1 0 0 0,1 1 0 0 0,-1 0 0 0 0,1 1 0 0 0,-2-1 0 0 0,2 0 0 0 0,2 1 0 0 0,18 2 0 0 0,-19-4 0 0 0,-2 1 0 0 0,1 0 0 0 0,-1 0 0 0 0,0 0 0 0 0,1 0 0 0 0,-1 0 0 0 0,0 0 0 0 0,1 0 0 0 0,-1 0 0 0 0,0 1 0 0 0,0-1 0 0 0,0 0 0 0 0,0 1 0 0 0,2 0 0 0 0,1 1 0 0 0,-1 0 0 0 0,13 0 0 0 0,100 2 42 0 0,-85-5-20 0 0,-1 1-22 0 0,-15 2 0 0 0,14-1 11 0 0,-27-1-8 0 0,-1 0 1 0 0,0 0 0 0 0,0 0-1 0 0,0 1 1 0 0,1-1 0 0 0,-1 0-1 0 0,0 1 1 0 0,1-1 0 0 0,-1 0-1 0 0,2 2 1 0 0,6 0 9 0 0,31 4 51 0 0,7-5-64 0 0,-34 0 0 0 0,-1-1-1 0 0,0 0 0 0 0,11-2 1 0 0,-9-1 6 0 0,24 2 1 0 0,-17 0 47 0 0,-15 0-43 0 0,0 1-1 0 0,-1 0 1 0 0,1 0-1 0 0,1 0 1 0 0,7 2-1 0 0,9 2-10 0 0,40 3 0 0 0,-57-6 4 0 0,23-2 45 0 0,-7 1-38 0 0,-17 1 2 0 0,0-1-1 0 0,1 1 0 0 0,0 0 1 0 0,-2 0-1 0 0,12 4 1 0 0,-15-4 0 0 0,4 0 27 0 0,12-2 24 0 0,8 4-3 0 0,-12-2-7 0 0,-1 0 0 0 0,1-1 0 0 0,-1 0 0 0 0,15-2 0 0 0,15-1 130 0 0,26-8-56 0 0,-5-4 290 0 0,-31 9-251 0 0,-9 2-107 0 0,-1 1-60 0 0,-20 3 4 0 0,-1-1-1 0 0,1 1 0 0 0,0-1 1 0 0,-1 1-1 0 0,1 0 0 0 0,-1 0 1 0 0,0 0-1 0 0,1 0 1 0 0,0 0-1 0 0,-1 0 0 0 0,1 0 1 0 0,0 1-1 0 0,-1-1 1 0 0,1 1-1 0 0,1 0 0 0 0,1 1-14 0 0,-2-2-91 0 0,6 12-6657 0 0,-2 2-743 0 0</inkml:trace>
  <inkml:trace contextRef="#ctx0" brushRef="#br0" timeOffset="1666.16">397 595 3223 0 0,'0'0'1454'0'0,"1"0"-166"0"0,27-14 7235 0 0,10-12-5143 0 0,-36 25-3161 0 0,-1 0 165 0 0,2 0-213 0 0,0 1 0 0 0,-1-1 0 0 0,1 1 0 0 0,0-1 0 0 0,0 0 0 0 0,4-2 0 0 0,2 0-20 0 0,48-10 621 0 0,-53 12-726 0 0,0 1-1 0 0,0-1 1 0 0,0 1-1 0 0,0 0 1 0 0,-1 0-1 0 0,6 1 1 0 0,-5 0 20 0 0,0-1 1 0 0,0 1 0 0 0,0-1 0 0 0,0-1 0 0 0,5 1 0 0 0,41-7 981 0 0,-47 6-989 0 0,1 1 1 0 0,-1 0-1 0 0,0 0 0 0 0,0 0 1 0 0,0 0-1 0 0,5 1 0 0 0,-5 0 15 0 0,0 0 1 0 0,1-1-1 0 0,0 0 1 0 0,-1 0-1 0 0,7-1 0 0 0,36 2 329 0 0,-41-2-358 0 0,0 1 0 0 0,0 0 0 0 0,0 0-1 0 0,4 1 1 0 0,-8-1-42 0 0,-1 0 1 0 0,0 0-1 0 0,0 0 0 0 0,1 0 0 0 0,-1 0 0 0 0,0 0 1 0 0,0 0-1 0 0,1 0 0 0 0,-1 0 0 0 0,0 0 1 0 0,1 0-1 0 0,-1 0 0 0 0,0 0 0 0 0,0 0 1 0 0,1 0-1 0 0,-1 0 0 0 0,0 0 0 0 0,1 0 0 0 0,-1 0 1 0 0,0 0-1 0 0,0 0 0 0 0,0 0 0 0 0,0 0 1 0 0,0-1-1 0 0,0 1 0 0 0,1 0 0 0 0,-1 0 0 0 0,0 0 1 0 0,0-1-1 0 0,1 1 0 0 0,-1 0 0 0 0,0 0 0 0 0,0-1 0 0 0,1 1 0 0 0,-1 0 0 0 0,0 0 0 0 0,0 0 0 0 0,1-1 0 0 0,-1 1 0 0 0,0 0 0 0 0,1 0 0 0 0,-1 0 0 0 0,0 0 0 0 0,1 0 0 0 0,-1 0 0 0 0,0 0 0 0 0,0 0 0 0 0,1 0 0 0 0,-1 0 0 0 0,0 0 0 0 0,1 0 0 0 0,-1 0 0 0 0,0 0 0 0 0,1 0 0 0 0,-1 0 0 0 0,0 0 0 0 0,1 0 0 0 0,32 9 120 0 0,-31-8-116 0 0,-2-1-1 0 0,2 1 1 0 0,-1-1 0 0 0,1 1-1 0 0,-1-1 1 0 0,1 0 0 0 0,0 0-1 0 0,-1 0 1 0 0,1 0-1 0 0,-1 0 1 0 0,0 0 0 0 0,1 0-1 0 0,-1-1 1 0 0,1 1 0 0 0,1-1-1 0 0,4 0 28 0 0,7-1 24 0 0,1 2 1 0 0,23 2-1 0 0,-30-1-31 0 0,-2-1 0 0 0,2 0 1 0 0,8-1-1 0 0,9-1 45 0 0,-3 0-72 0 0,0 6 25 0 0,-19-3-21 0 0,-1-1 1 0 0,2 1-1 0 0,-1-1 0 0 0,0 1 1 0 0,0-1-1 0 0,-1 0 0 0 0,1 0 1 0 0,5-1-1 0 0,23 2 60 0 0,-20-3-52 0 0,-5 1 14 0 0,-2 1 1 0 0,1 0-1 0 0,0 0 1 0 0,9 0-1 0 0,7 1 54 0 0,-17 0-80 0 0,15-1 0 0 0,-15-1 0 0 0,11-1 0 0 0,-13 3 0 0 0,-1-1 0 0 0,0 1 0 0 0,0-1 0 0 0,0 1 0 0 0,0-1 0 0 0,0 0 0 0 0,0 1 0 0 0,0-1 0 0 0,1 0 0 0 0,-1 0 0 0 0,0 0 0 0 0,0 0 0 0 0,-1 0 0 0 0,1 0 0 0 0,2 0 0 0 0,29 0 53 0 0,3 1-42 0 0,-31-2 0 0 0,15-1 31 0 0,6 4-31 0 0,-15-1-11 0 0,0-4 0 0 0,6 1 31 0 0,0 2 13 0 0,25 3 62 0 0,-17-3-95 0 0,-19-1 2 0 0,0 1 0 0 0,0-1 0 0 0,0 0-1 0 0,9-4 1 0 0,1 0-15 0 0,0 5 57 0 0,-1-2-20 0 0,-12 4-23 0 0,-1-2-9 0 0,-1 1-1 0 0,1-1 1 0 0,0 0-1 0 0,-1 0 0 0 0,1 1 1 0 0,0-1-1 0 0,0 0 1 0 0,-1 0-1 0 0,1 0 0 0 0,0 0 1 0 0,0 0-1 0 0,-1 0 0 0 0,1 0 1 0 0,0 0-1 0 0,0 0 1 0 0,-1 0-1 0 0,1 0 0 0 0,0 0 1 0 0,0-1-1 0 0,2 1 10 0 0,10-5 47 0 0,-13 4-56 0 0,1 1 0 0 0,-1 0 0 0 0,1 0 0 0 0,0 0 1 0 0,-1-1-1 0 0,1 1 0 0 0,-1 0 0 0 0,1 0 0 0 0,0 0 1 0 0,-1 0-1 0 0,1 0 0 0 0,-1 0 0 0 0,1 0 0 0 0,0 0 0 0 0,1 1 1 0 0,0-1-2 0 0,0 0-2 0 0,0 0 0 0 0,0 0 0 0 0,0 1 0 0 0,1-1 0 0 0,-1 0 0 0 0,0 1 0 0 0,-1 0 0 0 0,1-1 0 0 0,3 2 0 0 0,4-1 0 0 0,1-3 0 0 0,-9 2 2 0 0,0-1 0 0 0,-1 1 0 0 0,1 0 0 0 0,-1-1-1 0 0,1 1 1 0 0,0 0 0 0 0,0-1 0 0 0,-1 1 0 0 0,1 0 0 0 0,0 0-1 0 0,0 0 1 0 0,0 0 0 0 0,0 0 0 0 0,0 0 0 0 0,-1 0 0 0 0,1 0 0 0 0,0 0-1 0 0,0 1 1 0 0,0-1 0 0 0,0 0 0 0 0,-1 1 0 0 0,2 0 0 0 0,1 0 8 0 0,38 9 38 0 0,-34-9-254 0 0,0 1 0 0 0,-1-1 0 0 0,1 1 0 0 0,-1 2 0 0 0,1-2 0 0 0,10 7 0 0 0</inkml:trace>
</inkml: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5DF5F7-B979-4761-A7CF-14FEE4AF59FC}">
  <sheetPr>
    <pageSetUpPr fitToPage="1"/>
  </sheetPr>
  <dimension ref="A1:W4"/>
  <sheetViews>
    <sheetView showGridLines="0" topLeftCell="A30" workbookViewId="0"/>
  </sheetViews>
  <sheetFormatPr defaultRowHeight="15" x14ac:dyDescent="0.25"/>
  <sheetData>
    <row r="1" spans="1:23" ht="16.5" x14ac:dyDescent="0.35">
      <c r="A1" s="11" t="s">
        <v>0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</row>
    <row r="2" spans="1:23" ht="15.75" x14ac:dyDescent="0.3">
      <c r="A2" s="12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</row>
    <row r="3" spans="1:23" ht="16.5" x14ac:dyDescent="0.35">
      <c r="A3" s="13" t="s">
        <v>1</v>
      </c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</row>
    <row r="4" spans="1:23" ht="15.75" x14ac:dyDescent="0.3">
      <c r="A4" s="12" t="s">
        <v>2</v>
      </c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</row>
  </sheetData>
  <mergeCells count="4">
    <mergeCell ref="A1:W1"/>
    <mergeCell ref="A2:W2"/>
    <mergeCell ref="A3:W3"/>
    <mergeCell ref="A4:W4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3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E78027-E10E-44DB-81A7-92A7D33179D8}">
  <sheetPr>
    <pageSetUpPr fitToPage="1"/>
  </sheetPr>
  <dimension ref="A2:L2385"/>
  <sheetViews>
    <sheetView showGridLines="0" workbookViewId="0"/>
  </sheetViews>
  <sheetFormatPr defaultColWidth="9" defaultRowHeight="17.25" x14ac:dyDescent="0.35"/>
  <cols>
    <col min="1" max="1" width="16.42578125" style="1" customWidth="1"/>
    <col min="2" max="2" width="9" style="1"/>
    <col min="3" max="3" width="11.5703125" style="1" bestFit="1" customWidth="1"/>
    <col min="4" max="4" width="9" style="1"/>
    <col min="5" max="5" width="29.140625" style="1" bestFit="1" customWidth="1"/>
    <col min="6" max="6" width="8.28515625" style="1" customWidth="1"/>
    <col min="7" max="16384" width="9" style="1"/>
  </cols>
  <sheetData>
    <row r="2" spans="1:12" x14ac:dyDescent="0.35">
      <c r="A2" s="16" t="s">
        <v>11379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</row>
    <row r="3" spans="1:12" x14ac:dyDescent="0.35">
      <c r="A3" s="16" t="s">
        <v>25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</row>
    <row r="5" spans="1:12" x14ac:dyDescent="0.35">
      <c r="A5" s="2" t="s">
        <v>37</v>
      </c>
      <c r="C5" s="2" t="s">
        <v>38</v>
      </c>
      <c r="E5" s="2" t="s">
        <v>39</v>
      </c>
      <c r="F5" s="2"/>
    </row>
    <row r="6" spans="1:12" x14ac:dyDescent="0.35">
      <c r="A6" s="1" t="s">
        <v>11380</v>
      </c>
      <c r="C6" s="1" t="s">
        <v>11381</v>
      </c>
      <c r="E6" s="1" t="s">
        <v>11382</v>
      </c>
    </row>
    <row r="7" spans="1:12" x14ac:dyDescent="0.35">
      <c r="A7" s="1" t="s">
        <v>11383</v>
      </c>
      <c r="C7" s="1" t="s">
        <v>11384</v>
      </c>
      <c r="E7" s="1" t="s">
        <v>11385</v>
      </c>
    </row>
    <row r="8" spans="1:12" x14ac:dyDescent="0.35">
      <c r="C8" s="1" t="s">
        <v>11386</v>
      </c>
    </row>
    <row r="9" spans="1:12" x14ac:dyDescent="0.35">
      <c r="A9" s="2" t="s">
        <v>47</v>
      </c>
      <c r="C9" s="1" t="s">
        <v>11387</v>
      </c>
      <c r="E9" s="2" t="s">
        <v>49</v>
      </c>
      <c r="F9" s="2"/>
    </row>
    <row r="10" spans="1:12" x14ac:dyDescent="0.35">
      <c r="A10" s="1" t="s">
        <v>11388</v>
      </c>
      <c r="C10" s="1" t="s">
        <v>11389</v>
      </c>
      <c r="E10" s="1" t="s">
        <v>11390</v>
      </c>
    </row>
    <row r="11" spans="1:12" x14ac:dyDescent="0.35">
      <c r="A11" s="1" t="s">
        <v>11391</v>
      </c>
      <c r="C11" s="1" t="s">
        <v>11392</v>
      </c>
      <c r="E11" s="1" t="s">
        <v>11393</v>
      </c>
    </row>
    <row r="12" spans="1:12" x14ac:dyDescent="0.35">
      <c r="A12" s="1" t="s">
        <v>11394</v>
      </c>
      <c r="C12" s="1" t="s">
        <v>11395</v>
      </c>
      <c r="E12" s="1" t="s">
        <v>11396</v>
      </c>
    </row>
    <row r="13" spans="1:12" x14ac:dyDescent="0.35">
      <c r="A13" s="1" t="s">
        <v>11397</v>
      </c>
      <c r="C13" s="1" t="s">
        <v>11398</v>
      </c>
    </row>
    <row r="14" spans="1:12" x14ac:dyDescent="0.35">
      <c r="A14" s="1" t="s">
        <v>11399</v>
      </c>
      <c r="C14" s="1" t="s">
        <v>11400</v>
      </c>
    </row>
    <row r="15" spans="1:12" x14ac:dyDescent="0.35">
      <c r="A15" s="1" t="s">
        <v>11401</v>
      </c>
      <c r="C15" s="1" t="s">
        <v>11402</v>
      </c>
    </row>
    <row r="16" spans="1:12" x14ac:dyDescent="0.35">
      <c r="A16" s="1" t="s">
        <v>11403</v>
      </c>
      <c r="C16" s="1" t="s">
        <v>11404</v>
      </c>
    </row>
    <row r="17" spans="1:3" x14ac:dyDescent="0.35">
      <c r="A17" s="1" t="s">
        <v>11405</v>
      </c>
      <c r="C17" s="1" t="s">
        <v>11406</v>
      </c>
    </row>
    <row r="18" spans="1:3" x14ac:dyDescent="0.35">
      <c r="A18" s="1" t="s">
        <v>11407</v>
      </c>
      <c r="C18" s="1" t="s">
        <v>11408</v>
      </c>
    </row>
    <row r="19" spans="1:3" x14ac:dyDescent="0.35">
      <c r="A19" s="1" t="s">
        <v>11409</v>
      </c>
      <c r="C19" s="1" t="s">
        <v>11410</v>
      </c>
    </row>
    <row r="20" spans="1:3" x14ac:dyDescent="0.35">
      <c r="A20" s="1" t="s">
        <v>11411</v>
      </c>
      <c r="C20" s="1" t="s">
        <v>11412</v>
      </c>
    </row>
    <row r="21" spans="1:3" x14ac:dyDescent="0.35">
      <c r="A21" s="1" t="s">
        <v>11413</v>
      </c>
      <c r="C21" s="1" t="s">
        <v>11414</v>
      </c>
    </row>
    <row r="22" spans="1:3" x14ac:dyDescent="0.35">
      <c r="A22" s="1" t="s">
        <v>11415</v>
      </c>
      <c r="C22" s="1" t="s">
        <v>11416</v>
      </c>
    </row>
    <row r="23" spans="1:3" x14ac:dyDescent="0.35">
      <c r="A23" s="1" t="s">
        <v>11417</v>
      </c>
      <c r="C23" s="1" t="s">
        <v>11418</v>
      </c>
    </row>
    <row r="24" spans="1:3" x14ac:dyDescent="0.35">
      <c r="A24" s="1" t="s">
        <v>11419</v>
      </c>
      <c r="C24" s="1" t="s">
        <v>11420</v>
      </c>
    </row>
    <row r="25" spans="1:3" x14ac:dyDescent="0.35">
      <c r="A25" s="1" t="s">
        <v>11421</v>
      </c>
      <c r="C25" s="1" t="s">
        <v>11422</v>
      </c>
    </row>
    <row r="26" spans="1:3" x14ac:dyDescent="0.35">
      <c r="A26" s="1" t="s">
        <v>11423</v>
      </c>
      <c r="C26" s="1" t="s">
        <v>11424</v>
      </c>
    </row>
    <row r="27" spans="1:3" x14ac:dyDescent="0.35">
      <c r="A27" s="1" t="s">
        <v>11425</v>
      </c>
      <c r="C27" s="1" t="s">
        <v>11426</v>
      </c>
    </row>
    <row r="28" spans="1:3" x14ac:dyDescent="0.35">
      <c r="A28" s="1" t="s">
        <v>11427</v>
      </c>
      <c r="C28" s="1" t="s">
        <v>11428</v>
      </c>
    </row>
    <row r="29" spans="1:3" x14ac:dyDescent="0.35">
      <c r="C29" s="1" t="s">
        <v>11429</v>
      </c>
    </row>
    <row r="30" spans="1:3" x14ac:dyDescent="0.35">
      <c r="C30" s="1" t="s">
        <v>11430</v>
      </c>
    </row>
    <row r="31" spans="1:3" x14ac:dyDescent="0.35">
      <c r="C31" s="1" t="s">
        <v>11431</v>
      </c>
    </row>
    <row r="32" spans="1:3" x14ac:dyDescent="0.35">
      <c r="C32" s="1" t="s">
        <v>11432</v>
      </c>
    </row>
    <row r="33" spans="3:3" x14ac:dyDescent="0.35">
      <c r="C33" s="1" t="s">
        <v>11433</v>
      </c>
    </row>
    <row r="34" spans="3:3" x14ac:dyDescent="0.35">
      <c r="C34" s="1" t="s">
        <v>11434</v>
      </c>
    </row>
    <row r="35" spans="3:3" x14ac:dyDescent="0.35">
      <c r="C35" s="1" t="s">
        <v>11435</v>
      </c>
    </row>
    <row r="36" spans="3:3" x14ac:dyDescent="0.35">
      <c r="C36" s="1" t="s">
        <v>11436</v>
      </c>
    </row>
    <row r="37" spans="3:3" x14ac:dyDescent="0.35">
      <c r="C37" s="1" t="s">
        <v>11437</v>
      </c>
    </row>
    <row r="38" spans="3:3" x14ac:dyDescent="0.35">
      <c r="C38" s="1" t="s">
        <v>11438</v>
      </c>
    </row>
    <row r="39" spans="3:3" x14ac:dyDescent="0.35">
      <c r="C39" s="1" t="s">
        <v>11439</v>
      </c>
    </row>
    <row r="40" spans="3:3" x14ac:dyDescent="0.35">
      <c r="C40" s="1" t="s">
        <v>11440</v>
      </c>
    </row>
    <row r="41" spans="3:3" x14ac:dyDescent="0.35">
      <c r="C41" s="1" t="s">
        <v>11441</v>
      </c>
    </row>
    <row r="42" spans="3:3" x14ac:dyDescent="0.35">
      <c r="C42" s="1" t="s">
        <v>11442</v>
      </c>
    </row>
    <row r="43" spans="3:3" x14ac:dyDescent="0.35">
      <c r="C43" s="1" t="s">
        <v>11443</v>
      </c>
    </row>
    <row r="44" spans="3:3" x14ac:dyDescent="0.35">
      <c r="C44" s="1" t="s">
        <v>11444</v>
      </c>
    </row>
    <row r="45" spans="3:3" x14ac:dyDescent="0.35">
      <c r="C45" s="1" t="s">
        <v>11445</v>
      </c>
    </row>
    <row r="46" spans="3:3" x14ac:dyDescent="0.35">
      <c r="C46" s="1" t="s">
        <v>11446</v>
      </c>
    </row>
    <row r="47" spans="3:3" x14ac:dyDescent="0.35">
      <c r="C47" s="1" t="s">
        <v>11447</v>
      </c>
    </row>
    <row r="48" spans="3:3" x14ac:dyDescent="0.35">
      <c r="C48" s="1" t="s">
        <v>11448</v>
      </c>
    </row>
    <row r="49" spans="3:3" x14ac:dyDescent="0.35">
      <c r="C49" s="1" t="s">
        <v>11449</v>
      </c>
    </row>
    <row r="50" spans="3:3" x14ac:dyDescent="0.35">
      <c r="C50" s="1" t="s">
        <v>11450</v>
      </c>
    </row>
    <row r="51" spans="3:3" x14ac:dyDescent="0.35">
      <c r="C51" s="1" t="s">
        <v>11451</v>
      </c>
    </row>
    <row r="52" spans="3:3" x14ac:dyDescent="0.35">
      <c r="C52" s="1" t="s">
        <v>11452</v>
      </c>
    </row>
    <row r="53" spans="3:3" x14ac:dyDescent="0.35">
      <c r="C53" s="1" t="s">
        <v>11453</v>
      </c>
    </row>
    <row r="54" spans="3:3" x14ac:dyDescent="0.35">
      <c r="C54" s="1" t="s">
        <v>11454</v>
      </c>
    </row>
    <row r="55" spans="3:3" x14ac:dyDescent="0.35">
      <c r="C55" s="1" t="s">
        <v>11455</v>
      </c>
    </row>
    <row r="56" spans="3:3" x14ac:dyDescent="0.35">
      <c r="C56" s="1" t="s">
        <v>11456</v>
      </c>
    </row>
    <row r="57" spans="3:3" x14ac:dyDescent="0.35">
      <c r="C57" s="1" t="s">
        <v>11457</v>
      </c>
    </row>
    <row r="58" spans="3:3" x14ac:dyDescent="0.35">
      <c r="C58" s="1" t="s">
        <v>11458</v>
      </c>
    </row>
    <row r="59" spans="3:3" x14ac:dyDescent="0.35">
      <c r="C59" s="1" t="s">
        <v>11459</v>
      </c>
    </row>
    <row r="60" spans="3:3" x14ac:dyDescent="0.35">
      <c r="C60" s="1" t="s">
        <v>11460</v>
      </c>
    </row>
    <row r="61" spans="3:3" x14ac:dyDescent="0.35">
      <c r="C61" s="1" t="s">
        <v>11461</v>
      </c>
    </row>
    <row r="62" spans="3:3" x14ac:dyDescent="0.35">
      <c r="C62" s="1" t="s">
        <v>11462</v>
      </c>
    </row>
    <row r="63" spans="3:3" x14ac:dyDescent="0.35">
      <c r="C63" s="1" t="s">
        <v>11463</v>
      </c>
    </row>
    <row r="64" spans="3:3" x14ac:dyDescent="0.35">
      <c r="C64" s="1" t="s">
        <v>11464</v>
      </c>
    </row>
    <row r="65" spans="3:3" x14ac:dyDescent="0.35">
      <c r="C65" s="1" t="s">
        <v>11465</v>
      </c>
    </row>
    <row r="66" spans="3:3" x14ac:dyDescent="0.35">
      <c r="C66" s="1" t="s">
        <v>11466</v>
      </c>
    </row>
    <row r="67" spans="3:3" x14ac:dyDescent="0.35">
      <c r="C67" s="1" t="s">
        <v>11467</v>
      </c>
    </row>
    <row r="68" spans="3:3" x14ac:dyDescent="0.35">
      <c r="C68" s="1" t="s">
        <v>11468</v>
      </c>
    </row>
    <row r="69" spans="3:3" x14ac:dyDescent="0.35">
      <c r="C69" s="1" t="s">
        <v>11469</v>
      </c>
    </row>
    <row r="70" spans="3:3" x14ac:dyDescent="0.35">
      <c r="C70" s="1" t="s">
        <v>11470</v>
      </c>
    </row>
    <row r="71" spans="3:3" x14ac:dyDescent="0.35">
      <c r="C71" s="1" t="s">
        <v>11471</v>
      </c>
    </row>
    <row r="72" spans="3:3" x14ac:dyDescent="0.35">
      <c r="C72" s="1" t="s">
        <v>11472</v>
      </c>
    </row>
    <row r="73" spans="3:3" x14ac:dyDescent="0.35">
      <c r="C73" s="1" t="s">
        <v>11473</v>
      </c>
    </row>
    <row r="74" spans="3:3" x14ac:dyDescent="0.35">
      <c r="C74" s="1" t="s">
        <v>11474</v>
      </c>
    </row>
    <row r="75" spans="3:3" x14ac:dyDescent="0.35">
      <c r="C75" s="1" t="s">
        <v>11475</v>
      </c>
    </row>
    <row r="76" spans="3:3" x14ac:dyDescent="0.35">
      <c r="C76" s="1" t="s">
        <v>11476</v>
      </c>
    </row>
    <row r="77" spans="3:3" x14ac:dyDescent="0.35">
      <c r="C77" s="1" t="s">
        <v>11477</v>
      </c>
    </row>
    <row r="78" spans="3:3" x14ac:dyDescent="0.35">
      <c r="C78" s="1" t="s">
        <v>11478</v>
      </c>
    </row>
    <row r="79" spans="3:3" x14ac:dyDescent="0.35">
      <c r="C79" s="1" t="s">
        <v>11479</v>
      </c>
    </row>
    <row r="80" spans="3:3" x14ac:dyDescent="0.35">
      <c r="C80" s="1" t="s">
        <v>11480</v>
      </c>
    </row>
    <row r="81" spans="3:3" x14ac:dyDescent="0.35">
      <c r="C81" s="1" t="s">
        <v>11481</v>
      </c>
    </row>
    <row r="82" spans="3:3" x14ac:dyDescent="0.35">
      <c r="C82" s="1" t="s">
        <v>11482</v>
      </c>
    </row>
    <row r="83" spans="3:3" x14ac:dyDescent="0.35">
      <c r="C83" s="1" t="s">
        <v>11483</v>
      </c>
    </row>
    <row r="84" spans="3:3" x14ac:dyDescent="0.35">
      <c r="C84" s="1" t="s">
        <v>11484</v>
      </c>
    </row>
    <row r="85" spans="3:3" x14ac:dyDescent="0.35">
      <c r="C85" s="1" t="s">
        <v>11485</v>
      </c>
    </row>
    <row r="86" spans="3:3" x14ac:dyDescent="0.35">
      <c r="C86" s="1" t="s">
        <v>11486</v>
      </c>
    </row>
    <row r="87" spans="3:3" x14ac:dyDescent="0.35">
      <c r="C87" s="1" t="s">
        <v>11487</v>
      </c>
    </row>
    <row r="88" spans="3:3" x14ac:dyDescent="0.35">
      <c r="C88" s="1" t="s">
        <v>11488</v>
      </c>
    </row>
    <row r="89" spans="3:3" x14ac:dyDescent="0.35">
      <c r="C89" s="1" t="s">
        <v>11489</v>
      </c>
    </row>
    <row r="90" spans="3:3" x14ac:dyDescent="0.35">
      <c r="C90" s="1" t="s">
        <v>11490</v>
      </c>
    </row>
    <row r="91" spans="3:3" x14ac:dyDescent="0.35">
      <c r="C91" s="1" t="s">
        <v>11491</v>
      </c>
    </row>
    <row r="92" spans="3:3" x14ac:dyDescent="0.35">
      <c r="C92" s="1" t="s">
        <v>11492</v>
      </c>
    </row>
    <row r="93" spans="3:3" x14ac:dyDescent="0.35">
      <c r="C93" s="1" t="s">
        <v>11493</v>
      </c>
    </row>
    <row r="94" spans="3:3" x14ac:dyDescent="0.35">
      <c r="C94" s="1" t="s">
        <v>11494</v>
      </c>
    </row>
    <row r="95" spans="3:3" x14ac:dyDescent="0.35">
      <c r="C95" s="1" t="s">
        <v>11495</v>
      </c>
    </row>
    <row r="96" spans="3:3" x14ac:dyDescent="0.35">
      <c r="C96" s="1" t="s">
        <v>11496</v>
      </c>
    </row>
    <row r="97" spans="3:3" x14ac:dyDescent="0.35">
      <c r="C97" s="1" t="s">
        <v>11497</v>
      </c>
    </row>
    <row r="98" spans="3:3" x14ac:dyDescent="0.35">
      <c r="C98" s="1" t="s">
        <v>11498</v>
      </c>
    </row>
    <row r="99" spans="3:3" x14ac:dyDescent="0.35">
      <c r="C99" s="1" t="s">
        <v>11499</v>
      </c>
    </row>
    <row r="100" spans="3:3" x14ac:dyDescent="0.35">
      <c r="C100" s="1" t="s">
        <v>11500</v>
      </c>
    </row>
    <row r="101" spans="3:3" x14ac:dyDescent="0.35">
      <c r="C101" s="1" t="s">
        <v>11501</v>
      </c>
    </row>
    <row r="102" spans="3:3" x14ac:dyDescent="0.35">
      <c r="C102" s="1" t="s">
        <v>11502</v>
      </c>
    </row>
    <row r="103" spans="3:3" x14ac:dyDescent="0.35">
      <c r="C103" s="1" t="s">
        <v>11503</v>
      </c>
    </row>
    <row r="104" spans="3:3" x14ac:dyDescent="0.35">
      <c r="C104" s="1" t="s">
        <v>11504</v>
      </c>
    </row>
    <row r="105" spans="3:3" x14ac:dyDescent="0.35">
      <c r="C105" s="1" t="s">
        <v>11505</v>
      </c>
    </row>
    <row r="106" spans="3:3" x14ac:dyDescent="0.35">
      <c r="C106" s="1" t="s">
        <v>11506</v>
      </c>
    </row>
    <row r="107" spans="3:3" x14ac:dyDescent="0.35">
      <c r="C107" s="1" t="s">
        <v>11507</v>
      </c>
    </row>
    <row r="108" spans="3:3" x14ac:dyDescent="0.35">
      <c r="C108" s="1" t="s">
        <v>11508</v>
      </c>
    </row>
    <row r="109" spans="3:3" x14ac:dyDescent="0.35">
      <c r="C109" s="1" t="s">
        <v>11509</v>
      </c>
    </row>
    <row r="110" spans="3:3" x14ac:dyDescent="0.35">
      <c r="C110" s="1" t="s">
        <v>11510</v>
      </c>
    </row>
    <row r="111" spans="3:3" x14ac:dyDescent="0.35">
      <c r="C111" s="1" t="s">
        <v>11511</v>
      </c>
    </row>
    <row r="112" spans="3:3" x14ac:dyDescent="0.35">
      <c r="C112" s="1" t="s">
        <v>11512</v>
      </c>
    </row>
    <row r="113" spans="3:3" x14ac:dyDescent="0.35">
      <c r="C113" s="1" t="s">
        <v>11513</v>
      </c>
    </row>
    <row r="114" spans="3:3" x14ac:dyDescent="0.35">
      <c r="C114" s="1" t="s">
        <v>11514</v>
      </c>
    </row>
    <row r="115" spans="3:3" x14ac:dyDescent="0.35">
      <c r="C115" s="1" t="s">
        <v>11515</v>
      </c>
    </row>
    <row r="116" spans="3:3" x14ac:dyDescent="0.35">
      <c r="C116" s="1" t="s">
        <v>11516</v>
      </c>
    </row>
    <row r="117" spans="3:3" x14ac:dyDescent="0.35">
      <c r="C117" s="1" t="s">
        <v>11517</v>
      </c>
    </row>
    <row r="118" spans="3:3" x14ac:dyDescent="0.35">
      <c r="C118" s="1" t="s">
        <v>11518</v>
      </c>
    </row>
    <row r="119" spans="3:3" x14ac:dyDescent="0.35">
      <c r="C119" s="1" t="s">
        <v>11519</v>
      </c>
    </row>
    <row r="120" spans="3:3" x14ac:dyDescent="0.35">
      <c r="C120" s="1" t="s">
        <v>11520</v>
      </c>
    </row>
    <row r="121" spans="3:3" x14ac:dyDescent="0.35">
      <c r="C121" s="1" t="s">
        <v>11521</v>
      </c>
    </row>
    <row r="122" spans="3:3" x14ac:dyDescent="0.35">
      <c r="C122" s="1" t="s">
        <v>11522</v>
      </c>
    </row>
    <row r="123" spans="3:3" x14ac:dyDescent="0.35">
      <c r="C123" s="1" t="s">
        <v>11523</v>
      </c>
    </row>
    <row r="124" spans="3:3" x14ac:dyDescent="0.35">
      <c r="C124" s="1" t="s">
        <v>11524</v>
      </c>
    </row>
    <row r="125" spans="3:3" x14ac:dyDescent="0.35">
      <c r="C125" s="1" t="s">
        <v>11525</v>
      </c>
    </row>
    <row r="126" spans="3:3" x14ac:dyDescent="0.35">
      <c r="C126" s="1" t="s">
        <v>11526</v>
      </c>
    </row>
    <row r="127" spans="3:3" x14ac:dyDescent="0.35">
      <c r="C127" s="1" t="s">
        <v>11527</v>
      </c>
    </row>
    <row r="128" spans="3:3" x14ac:dyDescent="0.35">
      <c r="C128" s="1" t="s">
        <v>11528</v>
      </c>
    </row>
    <row r="129" spans="3:3" x14ac:dyDescent="0.35">
      <c r="C129" s="1" t="s">
        <v>11529</v>
      </c>
    </row>
    <row r="130" spans="3:3" x14ac:dyDescent="0.35">
      <c r="C130" s="1" t="s">
        <v>11530</v>
      </c>
    </row>
    <row r="131" spans="3:3" x14ac:dyDescent="0.35">
      <c r="C131" s="1" t="s">
        <v>11531</v>
      </c>
    </row>
    <row r="132" spans="3:3" x14ac:dyDescent="0.35">
      <c r="C132" s="1" t="s">
        <v>11532</v>
      </c>
    </row>
    <row r="133" spans="3:3" x14ac:dyDescent="0.35">
      <c r="C133" s="1" t="s">
        <v>11533</v>
      </c>
    </row>
    <row r="134" spans="3:3" x14ac:dyDescent="0.35">
      <c r="C134" s="1" t="s">
        <v>11534</v>
      </c>
    </row>
    <row r="135" spans="3:3" x14ac:dyDescent="0.35">
      <c r="C135" s="1" t="s">
        <v>11535</v>
      </c>
    </row>
    <row r="136" spans="3:3" x14ac:dyDescent="0.35">
      <c r="C136" s="1" t="s">
        <v>11536</v>
      </c>
    </row>
    <row r="137" spans="3:3" x14ac:dyDescent="0.35">
      <c r="C137" s="1" t="s">
        <v>11537</v>
      </c>
    </row>
    <row r="138" spans="3:3" x14ac:dyDescent="0.35">
      <c r="C138" s="1" t="s">
        <v>11538</v>
      </c>
    </row>
    <row r="139" spans="3:3" x14ac:dyDescent="0.35">
      <c r="C139" s="1" t="s">
        <v>11539</v>
      </c>
    </row>
    <row r="140" spans="3:3" x14ac:dyDescent="0.35">
      <c r="C140" s="1" t="s">
        <v>11540</v>
      </c>
    </row>
    <row r="141" spans="3:3" x14ac:dyDescent="0.35">
      <c r="C141" s="1" t="s">
        <v>11541</v>
      </c>
    </row>
    <row r="142" spans="3:3" x14ac:dyDescent="0.35">
      <c r="C142" s="1" t="s">
        <v>11542</v>
      </c>
    </row>
    <row r="143" spans="3:3" x14ac:dyDescent="0.35">
      <c r="C143" s="1" t="s">
        <v>11543</v>
      </c>
    </row>
    <row r="144" spans="3:3" x14ac:dyDescent="0.35">
      <c r="C144" s="1" t="s">
        <v>11544</v>
      </c>
    </row>
    <row r="145" spans="3:3" x14ac:dyDescent="0.35">
      <c r="C145" s="1" t="s">
        <v>11545</v>
      </c>
    </row>
    <row r="146" spans="3:3" x14ac:dyDescent="0.35">
      <c r="C146" s="1" t="s">
        <v>11546</v>
      </c>
    </row>
    <row r="147" spans="3:3" x14ac:dyDescent="0.35">
      <c r="C147" s="1" t="s">
        <v>11547</v>
      </c>
    </row>
    <row r="148" spans="3:3" x14ac:dyDescent="0.35">
      <c r="C148" s="1" t="s">
        <v>11548</v>
      </c>
    </row>
    <row r="149" spans="3:3" x14ac:dyDescent="0.35">
      <c r="C149" s="1" t="s">
        <v>11549</v>
      </c>
    </row>
    <row r="150" spans="3:3" x14ac:dyDescent="0.35">
      <c r="C150" s="1" t="s">
        <v>11550</v>
      </c>
    </row>
    <row r="151" spans="3:3" x14ac:dyDescent="0.35">
      <c r="C151" s="1" t="s">
        <v>11551</v>
      </c>
    </row>
    <row r="152" spans="3:3" x14ac:dyDescent="0.35">
      <c r="C152" s="1" t="s">
        <v>11552</v>
      </c>
    </row>
    <row r="153" spans="3:3" x14ac:dyDescent="0.35">
      <c r="C153" s="1" t="s">
        <v>11553</v>
      </c>
    </row>
    <row r="154" spans="3:3" x14ac:dyDescent="0.35">
      <c r="C154" s="1" t="s">
        <v>11554</v>
      </c>
    </row>
    <row r="155" spans="3:3" x14ac:dyDescent="0.35">
      <c r="C155" s="1" t="s">
        <v>11555</v>
      </c>
    </row>
    <row r="156" spans="3:3" x14ac:dyDescent="0.35">
      <c r="C156" s="1" t="s">
        <v>11556</v>
      </c>
    </row>
    <row r="157" spans="3:3" x14ac:dyDescent="0.35">
      <c r="C157" s="1" t="s">
        <v>11557</v>
      </c>
    </row>
    <row r="158" spans="3:3" x14ac:dyDescent="0.35">
      <c r="C158" s="1" t="s">
        <v>11558</v>
      </c>
    </row>
    <row r="159" spans="3:3" x14ac:dyDescent="0.35">
      <c r="C159" s="1" t="s">
        <v>11559</v>
      </c>
    </row>
    <row r="160" spans="3:3" x14ac:dyDescent="0.35">
      <c r="C160" s="1" t="s">
        <v>11560</v>
      </c>
    </row>
    <row r="161" spans="3:3" x14ac:dyDescent="0.35">
      <c r="C161" s="1" t="s">
        <v>11561</v>
      </c>
    </row>
    <row r="162" spans="3:3" x14ac:dyDescent="0.35">
      <c r="C162" s="1" t="s">
        <v>11562</v>
      </c>
    </row>
    <row r="163" spans="3:3" x14ac:dyDescent="0.35">
      <c r="C163" s="1" t="s">
        <v>11563</v>
      </c>
    </row>
    <row r="164" spans="3:3" x14ac:dyDescent="0.35">
      <c r="C164" s="1" t="s">
        <v>11564</v>
      </c>
    </row>
    <row r="165" spans="3:3" x14ac:dyDescent="0.35">
      <c r="C165" s="1" t="s">
        <v>11565</v>
      </c>
    </row>
    <row r="166" spans="3:3" x14ac:dyDescent="0.35">
      <c r="C166" s="1" t="s">
        <v>11566</v>
      </c>
    </row>
    <row r="167" spans="3:3" x14ac:dyDescent="0.35">
      <c r="C167" s="1" t="s">
        <v>11567</v>
      </c>
    </row>
    <row r="168" spans="3:3" x14ac:dyDescent="0.35">
      <c r="C168" s="1" t="s">
        <v>11568</v>
      </c>
    </row>
    <row r="169" spans="3:3" x14ac:dyDescent="0.35">
      <c r="C169" s="1" t="s">
        <v>11569</v>
      </c>
    </row>
    <row r="170" spans="3:3" x14ac:dyDescent="0.35">
      <c r="C170" s="1" t="s">
        <v>11570</v>
      </c>
    </row>
    <row r="171" spans="3:3" x14ac:dyDescent="0.35">
      <c r="C171" s="1" t="s">
        <v>11571</v>
      </c>
    </row>
    <row r="172" spans="3:3" x14ac:dyDescent="0.35">
      <c r="C172" s="1" t="s">
        <v>11572</v>
      </c>
    </row>
    <row r="173" spans="3:3" x14ac:dyDescent="0.35">
      <c r="C173" s="1" t="s">
        <v>11573</v>
      </c>
    </row>
    <row r="174" spans="3:3" x14ac:dyDescent="0.35">
      <c r="C174" s="1" t="s">
        <v>11574</v>
      </c>
    </row>
    <row r="175" spans="3:3" x14ac:dyDescent="0.35">
      <c r="C175" s="1" t="s">
        <v>11575</v>
      </c>
    </row>
    <row r="176" spans="3:3" x14ac:dyDescent="0.35">
      <c r="C176" s="1" t="s">
        <v>11576</v>
      </c>
    </row>
    <row r="177" spans="3:3" x14ac:dyDescent="0.35">
      <c r="C177" s="1" t="s">
        <v>11577</v>
      </c>
    </row>
    <row r="178" spans="3:3" x14ac:dyDescent="0.35">
      <c r="C178" s="1" t="s">
        <v>11578</v>
      </c>
    </row>
    <row r="179" spans="3:3" x14ac:dyDescent="0.35">
      <c r="C179" s="1" t="s">
        <v>11579</v>
      </c>
    </row>
    <row r="180" spans="3:3" x14ac:dyDescent="0.35">
      <c r="C180" s="1" t="s">
        <v>11580</v>
      </c>
    </row>
    <row r="181" spans="3:3" x14ac:dyDescent="0.35">
      <c r="C181" s="1" t="s">
        <v>11581</v>
      </c>
    </row>
    <row r="182" spans="3:3" x14ac:dyDescent="0.35">
      <c r="C182" s="1" t="s">
        <v>11582</v>
      </c>
    </row>
    <row r="183" spans="3:3" x14ac:dyDescent="0.35">
      <c r="C183" s="1" t="s">
        <v>11583</v>
      </c>
    </row>
    <row r="184" spans="3:3" x14ac:dyDescent="0.35">
      <c r="C184" s="1" t="s">
        <v>11584</v>
      </c>
    </row>
    <row r="185" spans="3:3" x14ac:dyDescent="0.35">
      <c r="C185" s="1" t="s">
        <v>11585</v>
      </c>
    </row>
    <row r="186" spans="3:3" x14ac:dyDescent="0.35">
      <c r="C186" s="1" t="s">
        <v>11586</v>
      </c>
    </row>
    <row r="187" spans="3:3" x14ac:dyDescent="0.35">
      <c r="C187" s="1" t="s">
        <v>11587</v>
      </c>
    </row>
    <row r="188" spans="3:3" x14ac:dyDescent="0.35">
      <c r="C188" s="1" t="s">
        <v>11588</v>
      </c>
    </row>
    <row r="189" spans="3:3" x14ac:dyDescent="0.35">
      <c r="C189" s="1" t="s">
        <v>11589</v>
      </c>
    </row>
    <row r="190" spans="3:3" x14ac:dyDescent="0.35">
      <c r="C190" s="1" t="s">
        <v>11590</v>
      </c>
    </row>
    <row r="191" spans="3:3" x14ac:dyDescent="0.35">
      <c r="C191" s="1" t="s">
        <v>11591</v>
      </c>
    </row>
    <row r="192" spans="3:3" x14ac:dyDescent="0.35">
      <c r="C192" s="1" t="s">
        <v>11592</v>
      </c>
    </row>
    <row r="193" spans="3:3" x14ac:dyDescent="0.35">
      <c r="C193" s="1" t="s">
        <v>11593</v>
      </c>
    </row>
    <row r="194" spans="3:3" x14ac:dyDescent="0.35">
      <c r="C194" s="1" t="s">
        <v>11594</v>
      </c>
    </row>
    <row r="195" spans="3:3" x14ac:dyDescent="0.35">
      <c r="C195" s="1" t="s">
        <v>11595</v>
      </c>
    </row>
    <row r="196" spans="3:3" x14ac:dyDescent="0.35">
      <c r="C196" s="1" t="s">
        <v>11596</v>
      </c>
    </row>
    <row r="197" spans="3:3" x14ac:dyDescent="0.35">
      <c r="C197" s="1" t="s">
        <v>11597</v>
      </c>
    </row>
    <row r="198" spans="3:3" x14ac:dyDescent="0.35">
      <c r="C198" s="1" t="s">
        <v>11598</v>
      </c>
    </row>
    <row r="199" spans="3:3" x14ac:dyDescent="0.35">
      <c r="C199" s="1" t="s">
        <v>11599</v>
      </c>
    </row>
    <row r="200" spans="3:3" x14ac:dyDescent="0.35">
      <c r="C200" s="1" t="s">
        <v>11600</v>
      </c>
    </row>
    <row r="201" spans="3:3" x14ac:dyDescent="0.35">
      <c r="C201" s="1" t="s">
        <v>11601</v>
      </c>
    </row>
    <row r="202" spans="3:3" x14ac:dyDescent="0.35">
      <c r="C202" s="1" t="s">
        <v>11602</v>
      </c>
    </row>
    <row r="203" spans="3:3" x14ac:dyDescent="0.35">
      <c r="C203" s="1" t="s">
        <v>11603</v>
      </c>
    </row>
    <row r="204" spans="3:3" x14ac:dyDescent="0.35">
      <c r="C204" s="1" t="s">
        <v>11604</v>
      </c>
    </row>
    <row r="205" spans="3:3" x14ac:dyDescent="0.35">
      <c r="C205" s="1" t="s">
        <v>11605</v>
      </c>
    </row>
    <row r="206" spans="3:3" x14ac:dyDescent="0.35">
      <c r="C206" s="1" t="s">
        <v>11606</v>
      </c>
    </row>
    <row r="207" spans="3:3" x14ac:dyDescent="0.35">
      <c r="C207" s="1" t="s">
        <v>11607</v>
      </c>
    </row>
    <row r="208" spans="3:3" x14ac:dyDescent="0.35">
      <c r="C208" s="1" t="s">
        <v>11608</v>
      </c>
    </row>
    <row r="209" spans="3:3" x14ac:dyDescent="0.35">
      <c r="C209" s="1" t="s">
        <v>11609</v>
      </c>
    </row>
    <row r="210" spans="3:3" x14ac:dyDescent="0.35">
      <c r="C210" s="1" t="s">
        <v>11610</v>
      </c>
    </row>
    <row r="211" spans="3:3" x14ac:dyDescent="0.35">
      <c r="C211" s="1" t="s">
        <v>11611</v>
      </c>
    </row>
    <row r="212" spans="3:3" x14ac:dyDescent="0.35">
      <c r="C212" s="1" t="s">
        <v>11612</v>
      </c>
    </row>
    <row r="213" spans="3:3" x14ac:dyDescent="0.35">
      <c r="C213" s="1" t="s">
        <v>11613</v>
      </c>
    </row>
    <row r="214" spans="3:3" x14ac:dyDescent="0.35">
      <c r="C214" s="1" t="s">
        <v>11614</v>
      </c>
    </row>
    <row r="215" spans="3:3" x14ac:dyDescent="0.35">
      <c r="C215" s="1" t="s">
        <v>11615</v>
      </c>
    </row>
    <row r="216" spans="3:3" x14ac:dyDescent="0.35">
      <c r="C216" s="1" t="s">
        <v>11616</v>
      </c>
    </row>
    <row r="217" spans="3:3" x14ac:dyDescent="0.35">
      <c r="C217" s="1" t="s">
        <v>11617</v>
      </c>
    </row>
    <row r="218" spans="3:3" x14ac:dyDescent="0.35">
      <c r="C218" s="1" t="s">
        <v>11618</v>
      </c>
    </row>
    <row r="219" spans="3:3" x14ac:dyDescent="0.35">
      <c r="C219" s="1" t="s">
        <v>11619</v>
      </c>
    </row>
    <row r="220" spans="3:3" x14ac:dyDescent="0.35">
      <c r="C220" s="1" t="s">
        <v>11620</v>
      </c>
    </row>
    <row r="221" spans="3:3" x14ac:dyDescent="0.35">
      <c r="C221" s="1" t="s">
        <v>11621</v>
      </c>
    </row>
    <row r="222" spans="3:3" x14ac:dyDescent="0.35">
      <c r="C222" s="1" t="s">
        <v>11622</v>
      </c>
    </row>
    <row r="223" spans="3:3" x14ac:dyDescent="0.35">
      <c r="C223" s="1" t="s">
        <v>11623</v>
      </c>
    </row>
    <row r="224" spans="3:3" x14ac:dyDescent="0.35">
      <c r="C224" s="1" t="s">
        <v>11624</v>
      </c>
    </row>
    <row r="225" spans="3:3" x14ac:dyDescent="0.35">
      <c r="C225" s="1" t="s">
        <v>11625</v>
      </c>
    </row>
    <row r="226" spans="3:3" x14ac:dyDescent="0.35">
      <c r="C226" s="1" t="s">
        <v>11626</v>
      </c>
    </row>
    <row r="227" spans="3:3" x14ac:dyDescent="0.35">
      <c r="C227" s="1" t="s">
        <v>11627</v>
      </c>
    </row>
    <row r="228" spans="3:3" x14ac:dyDescent="0.35">
      <c r="C228" s="1" t="s">
        <v>11628</v>
      </c>
    </row>
    <row r="229" spans="3:3" x14ac:dyDescent="0.35">
      <c r="C229" s="1" t="s">
        <v>11629</v>
      </c>
    </row>
    <row r="230" spans="3:3" x14ac:dyDescent="0.35">
      <c r="C230" s="1" t="s">
        <v>11630</v>
      </c>
    </row>
    <row r="231" spans="3:3" x14ac:dyDescent="0.35">
      <c r="C231" s="1" t="s">
        <v>11631</v>
      </c>
    </row>
    <row r="232" spans="3:3" x14ac:dyDescent="0.35">
      <c r="C232" s="1" t="s">
        <v>11632</v>
      </c>
    </row>
    <row r="233" spans="3:3" x14ac:dyDescent="0.35">
      <c r="C233" s="1" t="s">
        <v>11633</v>
      </c>
    </row>
    <row r="234" spans="3:3" x14ac:dyDescent="0.35">
      <c r="C234" s="1" t="s">
        <v>11634</v>
      </c>
    </row>
    <row r="235" spans="3:3" x14ac:dyDescent="0.35">
      <c r="C235" s="1" t="s">
        <v>11635</v>
      </c>
    </row>
    <row r="236" spans="3:3" x14ac:dyDescent="0.35">
      <c r="C236" s="1" t="s">
        <v>11636</v>
      </c>
    </row>
    <row r="237" spans="3:3" x14ac:dyDescent="0.35">
      <c r="C237" s="1" t="s">
        <v>11637</v>
      </c>
    </row>
    <row r="238" spans="3:3" x14ac:dyDescent="0.35">
      <c r="C238" s="1" t="s">
        <v>11638</v>
      </c>
    </row>
    <row r="239" spans="3:3" x14ac:dyDescent="0.35">
      <c r="C239" s="1" t="s">
        <v>11639</v>
      </c>
    </row>
    <row r="240" spans="3:3" x14ac:dyDescent="0.35">
      <c r="C240" s="1" t="s">
        <v>11640</v>
      </c>
    </row>
    <row r="241" spans="3:3" x14ac:dyDescent="0.35">
      <c r="C241" s="1" t="s">
        <v>11641</v>
      </c>
    </row>
    <row r="242" spans="3:3" x14ac:dyDescent="0.35">
      <c r="C242" s="1" t="s">
        <v>11642</v>
      </c>
    </row>
    <row r="243" spans="3:3" x14ac:dyDescent="0.35">
      <c r="C243" s="1" t="s">
        <v>11643</v>
      </c>
    </row>
    <row r="244" spans="3:3" x14ac:dyDescent="0.35">
      <c r="C244" s="1" t="s">
        <v>11644</v>
      </c>
    </row>
    <row r="245" spans="3:3" x14ac:dyDescent="0.35">
      <c r="C245" s="1" t="s">
        <v>11645</v>
      </c>
    </row>
    <row r="246" spans="3:3" x14ac:dyDescent="0.35">
      <c r="C246" s="1" t="s">
        <v>11646</v>
      </c>
    </row>
    <row r="247" spans="3:3" x14ac:dyDescent="0.35">
      <c r="C247" s="1" t="s">
        <v>11647</v>
      </c>
    </row>
    <row r="248" spans="3:3" x14ac:dyDescent="0.35">
      <c r="C248" s="1" t="s">
        <v>11648</v>
      </c>
    </row>
    <row r="249" spans="3:3" x14ac:dyDescent="0.35">
      <c r="C249" s="1" t="s">
        <v>11649</v>
      </c>
    </row>
    <row r="250" spans="3:3" x14ac:dyDescent="0.35">
      <c r="C250" s="1" t="s">
        <v>11650</v>
      </c>
    </row>
    <row r="251" spans="3:3" x14ac:dyDescent="0.35">
      <c r="C251" s="1" t="s">
        <v>11651</v>
      </c>
    </row>
    <row r="252" spans="3:3" x14ac:dyDescent="0.35">
      <c r="C252" s="1" t="s">
        <v>11652</v>
      </c>
    </row>
    <row r="253" spans="3:3" x14ac:dyDescent="0.35">
      <c r="C253" s="1" t="s">
        <v>11653</v>
      </c>
    </row>
    <row r="254" spans="3:3" x14ac:dyDescent="0.35">
      <c r="C254" s="1" t="s">
        <v>11654</v>
      </c>
    </row>
    <row r="255" spans="3:3" x14ac:dyDescent="0.35">
      <c r="C255" s="1" t="s">
        <v>11655</v>
      </c>
    </row>
    <row r="256" spans="3:3" x14ac:dyDescent="0.35">
      <c r="C256" s="1" t="s">
        <v>11656</v>
      </c>
    </row>
    <row r="257" spans="3:3" x14ac:dyDescent="0.35">
      <c r="C257" s="1" t="s">
        <v>11657</v>
      </c>
    </row>
    <row r="258" spans="3:3" x14ac:dyDescent="0.35">
      <c r="C258" s="1" t="s">
        <v>11658</v>
      </c>
    </row>
    <row r="259" spans="3:3" x14ac:dyDescent="0.35">
      <c r="C259" s="1" t="s">
        <v>11659</v>
      </c>
    </row>
    <row r="260" spans="3:3" x14ac:dyDescent="0.35">
      <c r="C260" s="1" t="s">
        <v>11660</v>
      </c>
    </row>
    <row r="261" spans="3:3" x14ac:dyDescent="0.35">
      <c r="C261" s="1" t="s">
        <v>11661</v>
      </c>
    </row>
    <row r="262" spans="3:3" x14ac:dyDescent="0.35">
      <c r="C262" s="1" t="s">
        <v>11662</v>
      </c>
    </row>
    <row r="263" spans="3:3" x14ac:dyDescent="0.35">
      <c r="C263" s="1" t="s">
        <v>11663</v>
      </c>
    </row>
    <row r="264" spans="3:3" x14ac:dyDescent="0.35">
      <c r="C264" s="1" t="s">
        <v>11664</v>
      </c>
    </row>
    <row r="265" spans="3:3" x14ac:dyDescent="0.35">
      <c r="C265" s="1" t="s">
        <v>11665</v>
      </c>
    </row>
    <row r="266" spans="3:3" x14ac:dyDescent="0.35">
      <c r="C266" s="1" t="s">
        <v>11666</v>
      </c>
    </row>
    <row r="267" spans="3:3" x14ac:dyDescent="0.35">
      <c r="C267" s="1" t="s">
        <v>11667</v>
      </c>
    </row>
    <row r="268" spans="3:3" x14ac:dyDescent="0.35">
      <c r="C268" s="1" t="s">
        <v>11668</v>
      </c>
    </row>
    <row r="269" spans="3:3" x14ac:dyDescent="0.35">
      <c r="C269" s="1" t="s">
        <v>11669</v>
      </c>
    </row>
    <row r="270" spans="3:3" x14ac:dyDescent="0.35">
      <c r="C270" s="1" t="s">
        <v>11670</v>
      </c>
    </row>
    <row r="271" spans="3:3" x14ac:dyDescent="0.35">
      <c r="C271" s="1" t="s">
        <v>11671</v>
      </c>
    </row>
    <row r="272" spans="3:3" x14ac:dyDescent="0.35">
      <c r="C272" s="1" t="s">
        <v>11672</v>
      </c>
    </row>
    <row r="273" spans="3:3" x14ac:dyDescent="0.35">
      <c r="C273" s="1" t="s">
        <v>11673</v>
      </c>
    </row>
    <row r="274" spans="3:3" x14ac:dyDescent="0.35">
      <c r="C274" s="1" t="s">
        <v>11674</v>
      </c>
    </row>
    <row r="275" spans="3:3" x14ac:dyDescent="0.35">
      <c r="C275" s="1" t="s">
        <v>11675</v>
      </c>
    </row>
    <row r="276" spans="3:3" x14ac:dyDescent="0.35">
      <c r="C276" s="1" t="s">
        <v>11676</v>
      </c>
    </row>
    <row r="277" spans="3:3" x14ac:dyDescent="0.35">
      <c r="C277" s="1" t="s">
        <v>11677</v>
      </c>
    </row>
    <row r="278" spans="3:3" x14ac:dyDescent="0.35">
      <c r="C278" s="1" t="s">
        <v>11678</v>
      </c>
    </row>
    <row r="279" spans="3:3" x14ac:dyDescent="0.35">
      <c r="C279" s="1" t="s">
        <v>11679</v>
      </c>
    </row>
    <row r="280" spans="3:3" x14ac:dyDescent="0.35">
      <c r="C280" s="1" t="s">
        <v>11680</v>
      </c>
    </row>
    <row r="281" spans="3:3" x14ac:dyDescent="0.35">
      <c r="C281" s="1" t="s">
        <v>11681</v>
      </c>
    </row>
    <row r="282" spans="3:3" x14ac:dyDescent="0.35">
      <c r="C282" s="1" t="s">
        <v>11682</v>
      </c>
    </row>
    <row r="283" spans="3:3" x14ac:dyDescent="0.35">
      <c r="C283" s="1" t="s">
        <v>11683</v>
      </c>
    </row>
    <row r="284" spans="3:3" x14ac:dyDescent="0.35">
      <c r="C284" s="1" t="s">
        <v>11684</v>
      </c>
    </row>
    <row r="285" spans="3:3" x14ac:dyDescent="0.35">
      <c r="C285" s="1" t="s">
        <v>11685</v>
      </c>
    </row>
    <row r="286" spans="3:3" x14ac:dyDescent="0.35">
      <c r="C286" s="1" t="s">
        <v>11686</v>
      </c>
    </row>
    <row r="287" spans="3:3" x14ac:dyDescent="0.35">
      <c r="C287" s="1" t="s">
        <v>11687</v>
      </c>
    </row>
    <row r="288" spans="3:3" x14ac:dyDescent="0.35">
      <c r="C288" s="1" t="s">
        <v>11688</v>
      </c>
    </row>
    <row r="289" spans="3:3" x14ac:dyDescent="0.35">
      <c r="C289" s="1" t="s">
        <v>11689</v>
      </c>
    </row>
    <row r="290" spans="3:3" x14ac:dyDescent="0.35">
      <c r="C290" s="1" t="s">
        <v>11690</v>
      </c>
    </row>
    <row r="291" spans="3:3" x14ac:dyDescent="0.35">
      <c r="C291" s="1" t="s">
        <v>11691</v>
      </c>
    </row>
    <row r="292" spans="3:3" x14ac:dyDescent="0.35">
      <c r="C292" s="1" t="s">
        <v>11692</v>
      </c>
    </row>
    <row r="293" spans="3:3" x14ac:dyDescent="0.35">
      <c r="C293" s="1" t="s">
        <v>11693</v>
      </c>
    </row>
    <row r="294" spans="3:3" x14ac:dyDescent="0.35">
      <c r="C294" s="1" t="s">
        <v>11694</v>
      </c>
    </row>
    <row r="295" spans="3:3" x14ac:dyDescent="0.35">
      <c r="C295" s="1" t="s">
        <v>11695</v>
      </c>
    </row>
    <row r="296" spans="3:3" x14ac:dyDescent="0.35">
      <c r="C296" s="1" t="s">
        <v>11696</v>
      </c>
    </row>
    <row r="297" spans="3:3" x14ac:dyDescent="0.35">
      <c r="C297" s="1" t="s">
        <v>11697</v>
      </c>
    </row>
    <row r="298" spans="3:3" x14ac:dyDescent="0.35">
      <c r="C298" s="1" t="s">
        <v>11698</v>
      </c>
    </row>
    <row r="299" spans="3:3" x14ac:dyDescent="0.35">
      <c r="C299" s="1" t="s">
        <v>11699</v>
      </c>
    </row>
    <row r="300" spans="3:3" x14ac:dyDescent="0.35">
      <c r="C300" s="1" t="s">
        <v>11700</v>
      </c>
    </row>
    <row r="301" spans="3:3" x14ac:dyDescent="0.35">
      <c r="C301" s="1" t="s">
        <v>11701</v>
      </c>
    </row>
    <row r="302" spans="3:3" x14ac:dyDescent="0.35">
      <c r="C302" s="1" t="s">
        <v>11702</v>
      </c>
    </row>
    <row r="303" spans="3:3" x14ac:dyDescent="0.35">
      <c r="C303" s="1" t="s">
        <v>11703</v>
      </c>
    </row>
    <row r="304" spans="3:3" x14ac:dyDescent="0.35">
      <c r="C304" s="1" t="s">
        <v>11704</v>
      </c>
    </row>
    <row r="305" spans="3:3" x14ac:dyDescent="0.35">
      <c r="C305" s="1" t="s">
        <v>11705</v>
      </c>
    </row>
    <row r="306" spans="3:3" x14ac:dyDescent="0.35">
      <c r="C306" s="1" t="s">
        <v>11706</v>
      </c>
    </row>
    <row r="307" spans="3:3" x14ac:dyDescent="0.35">
      <c r="C307" s="1" t="s">
        <v>11707</v>
      </c>
    </row>
    <row r="308" spans="3:3" x14ac:dyDescent="0.35">
      <c r="C308" s="1" t="s">
        <v>11708</v>
      </c>
    </row>
    <row r="309" spans="3:3" x14ac:dyDescent="0.35">
      <c r="C309" s="1" t="s">
        <v>11709</v>
      </c>
    </row>
    <row r="310" spans="3:3" x14ac:dyDescent="0.35">
      <c r="C310" s="1" t="s">
        <v>11710</v>
      </c>
    </row>
    <row r="311" spans="3:3" x14ac:dyDescent="0.35">
      <c r="C311" s="1" t="s">
        <v>11711</v>
      </c>
    </row>
    <row r="312" spans="3:3" x14ac:dyDescent="0.35">
      <c r="C312" s="1" t="s">
        <v>11712</v>
      </c>
    </row>
    <row r="313" spans="3:3" x14ac:dyDescent="0.35">
      <c r="C313" s="1" t="s">
        <v>11713</v>
      </c>
    </row>
    <row r="314" spans="3:3" x14ac:dyDescent="0.35">
      <c r="C314" s="1" t="s">
        <v>11714</v>
      </c>
    </row>
    <row r="315" spans="3:3" x14ac:dyDescent="0.35">
      <c r="C315" s="1" t="s">
        <v>11715</v>
      </c>
    </row>
    <row r="316" spans="3:3" x14ac:dyDescent="0.35">
      <c r="C316" s="1" t="s">
        <v>11716</v>
      </c>
    </row>
    <row r="317" spans="3:3" x14ac:dyDescent="0.35">
      <c r="C317" s="1" t="s">
        <v>11717</v>
      </c>
    </row>
    <row r="318" spans="3:3" x14ac:dyDescent="0.35">
      <c r="C318" s="1" t="s">
        <v>11718</v>
      </c>
    </row>
    <row r="319" spans="3:3" x14ac:dyDescent="0.35">
      <c r="C319" s="1" t="s">
        <v>11719</v>
      </c>
    </row>
    <row r="320" spans="3:3" x14ac:dyDescent="0.35">
      <c r="C320" s="1" t="s">
        <v>11720</v>
      </c>
    </row>
    <row r="321" spans="3:3" x14ac:dyDescent="0.35">
      <c r="C321" s="1" t="s">
        <v>11721</v>
      </c>
    </row>
    <row r="322" spans="3:3" x14ac:dyDescent="0.35">
      <c r="C322" s="1" t="s">
        <v>11722</v>
      </c>
    </row>
    <row r="323" spans="3:3" x14ac:dyDescent="0.35">
      <c r="C323" s="1" t="s">
        <v>11723</v>
      </c>
    </row>
    <row r="324" spans="3:3" x14ac:dyDescent="0.35">
      <c r="C324" s="1" t="s">
        <v>11724</v>
      </c>
    </row>
    <row r="325" spans="3:3" x14ac:dyDescent="0.35">
      <c r="C325" s="1" t="s">
        <v>11725</v>
      </c>
    </row>
    <row r="326" spans="3:3" x14ac:dyDescent="0.35">
      <c r="C326" s="1" t="s">
        <v>11726</v>
      </c>
    </row>
    <row r="327" spans="3:3" x14ac:dyDescent="0.35">
      <c r="C327" s="1" t="s">
        <v>11727</v>
      </c>
    </row>
    <row r="328" spans="3:3" x14ac:dyDescent="0.35">
      <c r="C328" s="1" t="s">
        <v>11728</v>
      </c>
    </row>
    <row r="329" spans="3:3" x14ac:dyDescent="0.35">
      <c r="C329" s="1" t="s">
        <v>11729</v>
      </c>
    </row>
    <row r="330" spans="3:3" x14ac:dyDescent="0.35">
      <c r="C330" s="1" t="s">
        <v>11730</v>
      </c>
    </row>
    <row r="331" spans="3:3" x14ac:dyDescent="0.35">
      <c r="C331" s="1" t="s">
        <v>11731</v>
      </c>
    </row>
    <row r="332" spans="3:3" x14ac:dyDescent="0.35">
      <c r="C332" s="1" t="s">
        <v>11732</v>
      </c>
    </row>
    <row r="333" spans="3:3" x14ac:dyDescent="0.35">
      <c r="C333" s="1" t="s">
        <v>11733</v>
      </c>
    </row>
    <row r="334" spans="3:3" x14ac:dyDescent="0.35">
      <c r="C334" s="1" t="s">
        <v>11734</v>
      </c>
    </row>
    <row r="335" spans="3:3" x14ac:dyDescent="0.35">
      <c r="C335" s="1" t="s">
        <v>11735</v>
      </c>
    </row>
    <row r="336" spans="3:3" x14ac:dyDescent="0.35">
      <c r="C336" s="1" t="s">
        <v>11736</v>
      </c>
    </row>
    <row r="337" spans="3:3" x14ac:dyDescent="0.35">
      <c r="C337" s="1" t="s">
        <v>11737</v>
      </c>
    </row>
    <row r="338" spans="3:3" x14ac:dyDescent="0.35">
      <c r="C338" s="1" t="s">
        <v>11738</v>
      </c>
    </row>
    <row r="339" spans="3:3" x14ac:dyDescent="0.35">
      <c r="C339" s="1" t="s">
        <v>11739</v>
      </c>
    </row>
    <row r="340" spans="3:3" x14ac:dyDescent="0.35">
      <c r="C340" s="1" t="s">
        <v>11740</v>
      </c>
    </row>
    <row r="341" spans="3:3" x14ac:dyDescent="0.35">
      <c r="C341" s="1" t="s">
        <v>11741</v>
      </c>
    </row>
    <row r="342" spans="3:3" x14ac:dyDescent="0.35">
      <c r="C342" s="1" t="s">
        <v>11742</v>
      </c>
    </row>
    <row r="343" spans="3:3" x14ac:dyDescent="0.35">
      <c r="C343" s="1" t="s">
        <v>11743</v>
      </c>
    </row>
    <row r="344" spans="3:3" x14ac:dyDescent="0.35">
      <c r="C344" s="1" t="s">
        <v>11744</v>
      </c>
    </row>
    <row r="345" spans="3:3" x14ac:dyDescent="0.35">
      <c r="C345" s="1" t="s">
        <v>11745</v>
      </c>
    </row>
    <row r="346" spans="3:3" x14ac:dyDescent="0.35">
      <c r="C346" s="1" t="s">
        <v>11746</v>
      </c>
    </row>
    <row r="347" spans="3:3" x14ac:dyDescent="0.35">
      <c r="C347" s="1" t="s">
        <v>11747</v>
      </c>
    </row>
    <row r="348" spans="3:3" x14ac:dyDescent="0.35">
      <c r="C348" s="1" t="s">
        <v>11748</v>
      </c>
    </row>
    <row r="349" spans="3:3" x14ac:dyDescent="0.35">
      <c r="C349" s="1" t="s">
        <v>11749</v>
      </c>
    </row>
    <row r="350" spans="3:3" x14ac:dyDescent="0.35">
      <c r="C350" s="1" t="s">
        <v>11750</v>
      </c>
    </row>
    <row r="351" spans="3:3" x14ac:dyDescent="0.35">
      <c r="C351" s="1" t="s">
        <v>11751</v>
      </c>
    </row>
    <row r="352" spans="3:3" x14ac:dyDescent="0.35">
      <c r="C352" s="1" t="s">
        <v>11752</v>
      </c>
    </row>
    <row r="353" spans="3:3" x14ac:dyDescent="0.35">
      <c r="C353" s="1" t="s">
        <v>11753</v>
      </c>
    </row>
    <row r="354" spans="3:3" x14ac:dyDescent="0.35">
      <c r="C354" s="1" t="s">
        <v>11754</v>
      </c>
    </row>
    <row r="355" spans="3:3" x14ac:dyDescent="0.35">
      <c r="C355" s="1" t="s">
        <v>11755</v>
      </c>
    </row>
    <row r="356" spans="3:3" x14ac:dyDescent="0.35">
      <c r="C356" s="1" t="s">
        <v>11756</v>
      </c>
    </row>
    <row r="357" spans="3:3" x14ac:dyDescent="0.35">
      <c r="C357" s="1" t="s">
        <v>11757</v>
      </c>
    </row>
    <row r="358" spans="3:3" x14ac:dyDescent="0.35">
      <c r="C358" s="1" t="s">
        <v>11758</v>
      </c>
    </row>
    <row r="359" spans="3:3" x14ac:dyDescent="0.35">
      <c r="C359" s="1" t="s">
        <v>11759</v>
      </c>
    </row>
    <row r="360" spans="3:3" x14ac:dyDescent="0.35">
      <c r="C360" s="1" t="s">
        <v>11760</v>
      </c>
    </row>
    <row r="361" spans="3:3" x14ac:dyDescent="0.35">
      <c r="C361" s="1" t="s">
        <v>11761</v>
      </c>
    </row>
    <row r="362" spans="3:3" x14ac:dyDescent="0.35">
      <c r="C362" s="1" t="s">
        <v>11762</v>
      </c>
    </row>
    <row r="363" spans="3:3" x14ac:dyDescent="0.35">
      <c r="C363" s="1" t="s">
        <v>11763</v>
      </c>
    </row>
    <row r="364" spans="3:3" x14ac:dyDescent="0.35">
      <c r="C364" s="1" t="s">
        <v>11764</v>
      </c>
    </row>
    <row r="365" spans="3:3" x14ac:dyDescent="0.35">
      <c r="C365" s="1" t="s">
        <v>11765</v>
      </c>
    </row>
    <row r="366" spans="3:3" x14ac:dyDescent="0.35">
      <c r="C366" s="1" t="s">
        <v>11766</v>
      </c>
    </row>
    <row r="367" spans="3:3" x14ac:dyDescent="0.35">
      <c r="C367" s="1" t="s">
        <v>11767</v>
      </c>
    </row>
    <row r="368" spans="3:3" x14ac:dyDescent="0.35">
      <c r="C368" s="1" t="s">
        <v>11768</v>
      </c>
    </row>
    <row r="369" spans="3:3" x14ac:dyDescent="0.35">
      <c r="C369" s="1" t="s">
        <v>11769</v>
      </c>
    </row>
    <row r="370" spans="3:3" x14ac:dyDescent="0.35">
      <c r="C370" s="1" t="s">
        <v>11770</v>
      </c>
    </row>
    <row r="371" spans="3:3" x14ac:dyDescent="0.35">
      <c r="C371" s="1" t="s">
        <v>11771</v>
      </c>
    </row>
    <row r="372" spans="3:3" x14ac:dyDescent="0.35">
      <c r="C372" s="1" t="s">
        <v>11772</v>
      </c>
    </row>
    <row r="373" spans="3:3" x14ac:dyDescent="0.35">
      <c r="C373" s="1" t="s">
        <v>11773</v>
      </c>
    </row>
    <row r="374" spans="3:3" x14ac:dyDescent="0.35">
      <c r="C374" s="1" t="s">
        <v>11774</v>
      </c>
    </row>
    <row r="375" spans="3:3" x14ac:dyDescent="0.35">
      <c r="C375" s="1" t="s">
        <v>11775</v>
      </c>
    </row>
    <row r="376" spans="3:3" x14ac:dyDescent="0.35">
      <c r="C376" s="1" t="s">
        <v>11776</v>
      </c>
    </row>
    <row r="377" spans="3:3" x14ac:dyDescent="0.35">
      <c r="C377" s="1" t="s">
        <v>11777</v>
      </c>
    </row>
    <row r="378" spans="3:3" x14ac:dyDescent="0.35">
      <c r="C378" s="1" t="s">
        <v>11778</v>
      </c>
    </row>
    <row r="379" spans="3:3" x14ac:dyDescent="0.35">
      <c r="C379" s="1" t="s">
        <v>11779</v>
      </c>
    </row>
    <row r="380" spans="3:3" x14ac:dyDescent="0.35">
      <c r="C380" s="1" t="s">
        <v>11780</v>
      </c>
    </row>
    <row r="381" spans="3:3" x14ac:dyDescent="0.35">
      <c r="C381" s="1" t="s">
        <v>11781</v>
      </c>
    </row>
    <row r="382" spans="3:3" x14ac:dyDescent="0.35">
      <c r="C382" s="1" t="s">
        <v>11782</v>
      </c>
    </row>
    <row r="383" spans="3:3" x14ac:dyDescent="0.35">
      <c r="C383" s="1" t="s">
        <v>11783</v>
      </c>
    </row>
    <row r="384" spans="3:3" x14ac:dyDescent="0.35">
      <c r="C384" s="1" t="s">
        <v>11784</v>
      </c>
    </row>
    <row r="385" spans="3:3" x14ac:dyDescent="0.35">
      <c r="C385" s="1" t="s">
        <v>11785</v>
      </c>
    </row>
    <row r="386" spans="3:3" x14ac:dyDescent="0.35">
      <c r="C386" s="1" t="s">
        <v>11786</v>
      </c>
    </row>
    <row r="387" spans="3:3" x14ac:dyDescent="0.35">
      <c r="C387" s="1" t="s">
        <v>11787</v>
      </c>
    </row>
    <row r="388" spans="3:3" x14ac:dyDescent="0.35">
      <c r="C388" s="1" t="s">
        <v>11788</v>
      </c>
    </row>
    <row r="389" spans="3:3" x14ac:dyDescent="0.35">
      <c r="C389" s="1" t="s">
        <v>11789</v>
      </c>
    </row>
    <row r="390" spans="3:3" x14ac:dyDescent="0.35">
      <c r="C390" s="1" t="s">
        <v>11790</v>
      </c>
    </row>
    <row r="391" spans="3:3" x14ac:dyDescent="0.35">
      <c r="C391" s="1" t="s">
        <v>11791</v>
      </c>
    </row>
    <row r="392" spans="3:3" x14ac:dyDescent="0.35">
      <c r="C392" s="1" t="s">
        <v>11792</v>
      </c>
    </row>
    <row r="393" spans="3:3" x14ac:dyDescent="0.35">
      <c r="C393" s="1" t="s">
        <v>11793</v>
      </c>
    </row>
    <row r="394" spans="3:3" x14ac:dyDescent="0.35">
      <c r="C394" s="1" t="s">
        <v>11794</v>
      </c>
    </row>
    <row r="395" spans="3:3" x14ac:dyDescent="0.35">
      <c r="C395" s="1" t="s">
        <v>11795</v>
      </c>
    </row>
    <row r="396" spans="3:3" x14ac:dyDescent="0.35">
      <c r="C396" s="1" t="s">
        <v>11796</v>
      </c>
    </row>
    <row r="397" spans="3:3" x14ac:dyDescent="0.35">
      <c r="C397" s="1" t="s">
        <v>11797</v>
      </c>
    </row>
    <row r="398" spans="3:3" x14ac:dyDescent="0.35">
      <c r="C398" s="1" t="s">
        <v>11798</v>
      </c>
    </row>
    <row r="399" spans="3:3" x14ac:dyDescent="0.35">
      <c r="C399" s="1" t="s">
        <v>11799</v>
      </c>
    </row>
    <row r="400" spans="3:3" x14ac:dyDescent="0.35">
      <c r="C400" s="1" t="s">
        <v>11800</v>
      </c>
    </row>
    <row r="401" spans="3:3" x14ac:dyDescent="0.35">
      <c r="C401" s="1" t="s">
        <v>11801</v>
      </c>
    </row>
    <row r="402" spans="3:3" x14ac:dyDescent="0.35">
      <c r="C402" s="1" t="s">
        <v>11802</v>
      </c>
    </row>
    <row r="403" spans="3:3" x14ac:dyDescent="0.35">
      <c r="C403" s="1" t="s">
        <v>11803</v>
      </c>
    </row>
    <row r="404" spans="3:3" x14ac:dyDescent="0.35">
      <c r="C404" s="1" t="s">
        <v>11804</v>
      </c>
    </row>
    <row r="405" spans="3:3" x14ac:dyDescent="0.35">
      <c r="C405" s="1" t="s">
        <v>11805</v>
      </c>
    </row>
    <row r="406" spans="3:3" x14ac:dyDescent="0.35">
      <c r="C406" s="1" t="s">
        <v>11806</v>
      </c>
    </row>
    <row r="407" spans="3:3" x14ac:dyDescent="0.35">
      <c r="C407" s="1" t="s">
        <v>11807</v>
      </c>
    </row>
    <row r="408" spans="3:3" x14ac:dyDescent="0.35">
      <c r="C408" s="1" t="s">
        <v>11808</v>
      </c>
    </row>
    <row r="409" spans="3:3" x14ac:dyDescent="0.35">
      <c r="C409" s="1" t="s">
        <v>11809</v>
      </c>
    </row>
    <row r="410" spans="3:3" x14ac:dyDescent="0.35">
      <c r="C410" s="1" t="s">
        <v>11810</v>
      </c>
    </row>
    <row r="411" spans="3:3" x14ac:dyDescent="0.35">
      <c r="C411" s="1" t="s">
        <v>11811</v>
      </c>
    </row>
    <row r="412" spans="3:3" x14ac:dyDescent="0.35">
      <c r="C412" s="1" t="s">
        <v>11812</v>
      </c>
    </row>
    <row r="413" spans="3:3" x14ac:dyDescent="0.35">
      <c r="C413" s="1" t="s">
        <v>11813</v>
      </c>
    </row>
    <row r="414" spans="3:3" x14ac:dyDescent="0.35">
      <c r="C414" s="1" t="s">
        <v>11814</v>
      </c>
    </row>
    <row r="415" spans="3:3" x14ac:dyDescent="0.35">
      <c r="C415" s="1" t="s">
        <v>11815</v>
      </c>
    </row>
    <row r="416" spans="3:3" x14ac:dyDescent="0.35">
      <c r="C416" s="1" t="s">
        <v>11816</v>
      </c>
    </row>
    <row r="417" spans="3:3" x14ac:dyDescent="0.35">
      <c r="C417" s="1" t="s">
        <v>11817</v>
      </c>
    </row>
    <row r="418" spans="3:3" x14ac:dyDescent="0.35">
      <c r="C418" s="1" t="s">
        <v>11818</v>
      </c>
    </row>
    <row r="419" spans="3:3" x14ac:dyDescent="0.35">
      <c r="C419" s="1" t="s">
        <v>11819</v>
      </c>
    </row>
    <row r="420" spans="3:3" x14ac:dyDescent="0.35">
      <c r="C420" s="1" t="s">
        <v>11820</v>
      </c>
    </row>
    <row r="421" spans="3:3" x14ac:dyDescent="0.35">
      <c r="C421" s="1" t="s">
        <v>11821</v>
      </c>
    </row>
    <row r="422" spans="3:3" x14ac:dyDescent="0.35">
      <c r="C422" s="1" t="s">
        <v>11822</v>
      </c>
    </row>
    <row r="423" spans="3:3" x14ac:dyDescent="0.35">
      <c r="C423" s="1" t="s">
        <v>11823</v>
      </c>
    </row>
    <row r="424" spans="3:3" x14ac:dyDescent="0.35">
      <c r="C424" s="1" t="s">
        <v>11824</v>
      </c>
    </row>
    <row r="425" spans="3:3" x14ac:dyDescent="0.35">
      <c r="C425" s="1" t="s">
        <v>11825</v>
      </c>
    </row>
    <row r="426" spans="3:3" x14ac:dyDescent="0.35">
      <c r="C426" s="1" t="s">
        <v>11826</v>
      </c>
    </row>
    <row r="427" spans="3:3" x14ac:dyDescent="0.35">
      <c r="C427" s="1" t="s">
        <v>11827</v>
      </c>
    </row>
    <row r="428" spans="3:3" x14ac:dyDescent="0.35">
      <c r="C428" s="1" t="s">
        <v>11828</v>
      </c>
    </row>
    <row r="429" spans="3:3" x14ac:dyDescent="0.35">
      <c r="C429" s="1" t="s">
        <v>11829</v>
      </c>
    </row>
    <row r="430" spans="3:3" x14ac:dyDescent="0.35">
      <c r="C430" s="1" t="s">
        <v>11830</v>
      </c>
    </row>
    <row r="431" spans="3:3" x14ac:dyDescent="0.35">
      <c r="C431" s="1" t="s">
        <v>11831</v>
      </c>
    </row>
    <row r="432" spans="3:3" x14ac:dyDescent="0.35">
      <c r="C432" s="1" t="s">
        <v>11832</v>
      </c>
    </row>
    <row r="433" spans="3:3" x14ac:dyDescent="0.35">
      <c r="C433" s="1" t="s">
        <v>11833</v>
      </c>
    </row>
    <row r="434" spans="3:3" x14ac:dyDescent="0.35">
      <c r="C434" s="1" t="s">
        <v>11834</v>
      </c>
    </row>
    <row r="435" spans="3:3" x14ac:dyDescent="0.35">
      <c r="C435" s="1" t="s">
        <v>11835</v>
      </c>
    </row>
    <row r="436" spans="3:3" x14ac:dyDescent="0.35">
      <c r="C436" s="1" t="s">
        <v>11836</v>
      </c>
    </row>
    <row r="437" spans="3:3" x14ac:dyDescent="0.35">
      <c r="C437" s="1" t="s">
        <v>11837</v>
      </c>
    </row>
    <row r="438" spans="3:3" x14ac:dyDescent="0.35">
      <c r="C438" s="1" t="s">
        <v>11838</v>
      </c>
    </row>
    <row r="439" spans="3:3" x14ac:dyDescent="0.35">
      <c r="C439" s="1" t="s">
        <v>11839</v>
      </c>
    </row>
    <row r="440" spans="3:3" x14ac:dyDescent="0.35">
      <c r="C440" s="1" t="s">
        <v>11840</v>
      </c>
    </row>
    <row r="441" spans="3:3" x14ac:dyDescent="0.35">
      <c r="C441" s="1" t="s">
        <v>11841</v>
      </c>
    </row>
    <row r="442" spans="3:3" x14ac:dyDescent="0.35">
      <c r="C442" s="1" t="s">
        <v>11842</v>
      </c>
    </row>
    <row r="443" spans="3:3" x14ac:dyDescent="0.35">
      <c r="C443" s="1" t="s">
        <v>11843</v>
      </c>
    </row>
    <row r="444" spans="3:3" x14ac:dyDescent="0.35">
      <c r="C444" s="1" t="s">
        <v>11844</v>
      </c>
    </row>
    <row r="445" spans="3:3" x14ac:dyDescent="0.35">
      <c r="C445" s="1" t="s">
        <v>11845</v>
      </c>
    </row>
    <row r="446" spans="3:3" x14ac:dyDescent="0.35">
      <c r="C446" s="1" t="s">
        <v>11846</v>
      </c>
    </row>
    <row r="447" spans="3:3" x14ac:dyDescent="0.35">
      <c r="C447" s="1" t="s">
        <v>11847</v>
      </c>
    </row>
    <row r="448" spans="3:3" x14ac:dyDescent="0.35">
      <c r="C448" s="1" t="s">
        <v>11848</v>
      </c>
    </row>
    <row r="449" spans="3:3" x14ac:dyDescent="0.35">
      <c r="C449" s="1" t="s">
        <v>11849</v>
      </c>
    </row>
    <row r="450" spans="3:3" x14ac:dyDescent="0.35">
      <c r="C450" s="1" t="s">
        <v>11850</v>
      </c>
    </row>
    <row r="451" spans="3:3" x14ac:dyDescent="0.35">
      <c r="C451" s="1" t="s">
        <v>11851</v>
      </c>
    </row>
    <row r="452" spans="3:3" x14ac:dyDescent="0.35">
      <c r="C452" s="1" t="s">
        <v>11852</v>
      </c>
    </row>
    <row r="453" spans="3:3" x14ac:dyDescent="0.35">
      <c r="C453" s="1" t="s">
        <v>11853</v>
      </c>
    </row>
    <row r="454" spans="3:3" x14ac:dyDescent="0.35">
      <c r="C454" s="1" t="s">
        <v>11854</v>
      </c>
    </row>
    <row r="455" spans="3:3" x14ac:dyDescent="0.35">
      <c r="C455" s="1" t="s">
        <v>11855</v>
      </c>
    </row>
    <row r="456" spans="3:3" x14ac:dyDescent="0.35">
      <c r="C456" s="1" t="s">
        <v>11856</v>
      </c>
    </row>
    <row r="457" spans="3:3" x14ac:dyDescent="0.35">
      <c r="C457" s="1" t="s">
        <v>11857</v>
      </c>
    </row>
    <row r="458" spans="3:3" x14ac:dyDescent="0.35">
      <c r="C458" s="1" t="s">
        <v>11858</v>
      </c>
    </row>
    <row r="459" spans="3:3" x14ac:dyDescent="0.35">
      <c r="C459" s="1" t="s">
        <v>11859</v>
      </c>
    </row>
    <row r="460" spans="3:3" x14ac:dyDescent="0.35">
      <c r="C460" s="1" t="s">
        <v>11860</v>
      </c>
    </row>
    <row r="461" spans="3:3" x14ac:dyDescent="0.35">
      <c r="C461" s="1" t="s">
        <v>11861</v>
      </c>
    </row>
    <row r="462" spans="3:3" x14ac:dyDescent="0.35">
      <c r="C462" s="1" t="s">
        <v>11862</v>
      </c>
    </row>
    <row r="463" spans="3:3" x14ac:dyDescent="0.35">
      <c r="C463" s="1" t="s">
        <v>11863</v>
      </c>
    </row>
    <row r="464" spans="3:3" x14ac:dyDescent="0.35">
      <c r="C464" s="1" t="s">
        <v>11864</v>
      </c>
    </row>
    <row r="465" spans="3:3" x14ac:dyDescent="0.35">
      <c r="C465" s="1" t="s">
        <v>11865</v>
      </c>
    </row>
    <row r="466" spans="3:3" x14ac:dyDescent="0.35">
      <c r="C466" s="1" t="s">
        <v>11866</v>
      </c>
    </row>
    <row r="467" spans="3:3" x14ac:dyDescent="0.35">
      <c r="C467" s="1" t="s">
        <v>11867</v>
      </c>
    </row>
    <row r="468" spans="3:3" x14ac:dyDescent="0.35">
      <c r="C468" s="1" t="s">
        <v>11868</v>
      </c>
    </row>
    <row r="469" spans="3:3" x14ac:dyDescent="0.35">
      <c r="C469" s="1" t="s">
        <v>11869</v>
      </c>
    </row>
    <row r="470" spans="3:3" x14ac:dyDescent="0.35">
      <c r="C470" s="1" t="s">
        <v>11870</v>
      </c>
    </row>
    <row r="471" spans="3:3" x14ac:dyDescent="0.35">
      <c r="C471" s="1" t="s">
        <v>11871</v>
      </c>
    </row>
    <row r="472" spans="3:3" x14ac:dyDescent="0.35">
      <c r="C472" s="1" t="s">
        <v>11872</v>
      </c>
    </row>
    <row r="473" spans="3:3" x14ac:dyDescent="0.35">
      <c r="C473" s="1" t="s">
        <v>11873</v>
      </c>
    </row>
    <row r="474" spans="3:3" x14ac:dyDescent="0.35">
      <c r="C474" s="1" t="s">
        <v>11874</v>
      </c>
    </row>
    <row r="475" spans="3:3" x14ac:dyDescent="0.35">
      <c r="C475" s="1" t="s">
        <v>11875</v>
      </c>
    </row>
    <row r="476" spans="3:3" x14ac:dyDescent="0.35">
      <c r="C476" s="1" t="s">
        <v>11876</v>
      </c>
    </row>
    <row r="477" spans="3:3" x14ac:dyDescent="0.35">
      <c r="C477" s="1" t="s">
        <v>11877</v>
      </c>
    </row>
    <row r="478" spans="3:3" x14ac:dyDescent="0.35">
      <c r="C478" s="1" t="s">
        <v>11878</v>
      </c>
    </row>
    <row r="479" spans="3:3" x14ac:dyDescent="0.35">
      <c r="C479" s="1" t="s">
        <v>11879</v>
      </c>
    </row>
    <row r="480" spans="3:3" x14ac:dyDescent="0.35">
      <c r="C480" s="1" t="s">
        <v>11880</v>
      </c>
    </row>
    <row r="481" spans="3:3" x14ac:dyDescent="0.35">
      <c r="C481" s="1" t="s">
        <v>11881</v>
      </c>
    </row>
    <row r="482" spans="3:3" x14ac:dyDescent="0.35">
      <c r="C482" s="1" t="s">
        <v>11882</v>
      </c>
    </row>
    <row r="483" spans="3:3" x14ac:dyDescent="0.35">
      <c r="C483" s="1" t="s">
        <v>11883</v>
      </c>
    </row>
    <row r="484" spans="3:3" x14ac:dyDescent="0.35">
      <c r="C484" s="1" t="s">
        <v>11884</v>
      </c>
    </row>
    <row r="485" spans="3:3" x14ac:dyDescent="0.35">
      <c r="C485" s="1" t="s">
        <v>11885</v>
      </c>
    </row>
    <row r="486" spans="3:3" x14ac:dyDescent="0.35">
      <c r="C486" s="1" t="s">
        <v>11886</v>
      </c>
    </row>
    <row r="487" spans="3:3" x14ac:dyDescent="0.35">
      <c r="C487" s="1" t="s">
        <v>11887</v>
      </c>
    </row>
    <row r="488" spans="3:3" x14ac:dyDescent="0.35">
      <c r="C488" s="1" t="s">
        <v>11888</v>
      </c>
    </row>
    <row r="489" spans="3:3" x14ac:dyDescent="0.35">
      <c r="C489" s="1" t="s">
        <v>11889</v>
      </c>
    </row>
    <row r="490" spans="3:3" x14ac:dyDescent="0.35">
      <c r="C490" s="1" t="s">
        <v>11890</v>
      </c>
    </row>
    <row r="491" spans="3:3" x14ac:dyDescent="0.35">
      <c r="C491" s="1" t="s">
        <v>11891</v>
      </c>
    </row>
    <row r="492" spans="3:3" x14ac:dyDescent="0.35">
      <c r="C492" s="1" t="s">
        <v>11892</v>
      </c>
    </row>
    <row r="493" spans="3:3" x14ac:dyDescent="0.35">
      <c r="C493" s="1" t="s">
        <v>11893</v>
      </c>
    </row>
    <row r="494" spans="3:3" x14ac:dyDescent="0.35">
      <c r="C494" s="1" t="s">
        <v>11894</v>
      </c>
    </row>
    <row r="495" spans="3:3" x14ac:dyDescent="0.35">
      <c r="C495" s="1" t="s">
        <v>11895</v>
      </c>
    </row>
    <row r="496" spans="3:3" x14ac:dyDescent="0.35">
      <c r="C496" s="1" t="s">
        <v>11896</v>
      </c>
    </row>
    <row r="497" spans="3:3" x14ac:dyDescent="0.35">
      <c r="C497" s="1" t="s">
        <v>11897</v>
      </c>
    </row>
    <row r="498" spans="3:3" x14ac:dyDescent="0.35">
      <c r="C498" s="1" t="s">
        <v>11898</v>
      </c>
    </row>
    <row r="499" spans="3:3" x14ac:dyDescent="0.35">
      <c r="C499" s="1" t="s">
        <v>11899</v>
      </c>
    </row>
    <row r="500" spans="3:3" x14ac:dyDescent="0.35">
      <c r="C500" s="1" t="s">
        <v>11900</v>
      </c>
    </row>
    <row r="501" spans="3:3" x14ac:dyDescent="0.35">
      <c r="C501" s="1" t="s">
        <v>11901</v>
      </c>
    </row>
    <row r="502" spans="3:3" x14ac:dyDescent="0.35">
      <c r="C502" s="1" t="s">
        <v>11902</v>
      </c>
    </row>
    <row r="503" spans="3:3" x14ac:dyDescent="0.35">
      <c r="C503" s="1" t="s">
        <v>11903</v>
      </c>
    </row>
    <row r="504" spans="3:3" x14ac:dyDescent="0.35">
      <c r="C504" s="1" t="s">
        <v>11904</v>
      </c>
    </row>
    <row r="505" spans="3:3" x14ac:dyDescent="0.35">
      <c r="C505" s="1" t="s">
        <v>11905</v>
      </c>
    </row>
    <row r="506" spans="3:3" x14ac:dyDescent="0.35">
      <c r="C506" s="1" t="s">
        <v>11906</v>
      </c>
    </row>
    <row r="507" spans="3:3" x14ac:dyDescent="0.35">
      <c r="C507" s="1" t="s">
        <v>11907</v>
      </c>
    </row>
    <row r="508" spans="3:3" x14ac:dyDescent="0.35">
      <c r="C508" s="1" t="s">
        <v>11908</v>
      </c>
    </row>
    <row r="509" spans="3:3" x14ac:dyDescent="0.35">
      <c r="C509" s="1" t="s">
        <v>11909</v>
      </c>
    </row>
    <row r="510" spans="3:3" x14ac:dyDescent="0.35">
      <c r="C510" s="1" t="s">
        <v>11910</v>
      </c>
    </row>
    <row r="511" spans="3:3" x14ac:dyDescent="0.35">
      <c r="C511" s="1" t="s">
        <v>11911</v>
      </c>
    </row>
    <row r="512" spans="3:3" x14ac:dyDescent="0.35">
      <c r="C512" s="1" t="s">
        <v>11912</v>
      </c>
    </row>
    <row r="513" spans="3:3" x14ac:dyDescent="0.35">
      <c r="C513" s="1" t="s">
        <v>11913</v>
      </c>
    </row>
    <row r="514" spans="3:3" x14ac:dyDescent="0.35">
      <c r="C514" s="1" t="s">
        <v>11914</v>
      </c>
    </row>
    <row r="515" spans="3:3" x14ac:dyDescent="0.35">
      <c r="C515" s="1" t="s">
        <v>11915</v>
      </c>
    </row>
    <row r="516" spans="3:3" x14ac:dyDescent="0.35">
      <c r="C516" s="1" t="s">
        <v>11916</v>
      </c>
    </row>
    <row r="517" spans="3:3" x14ac:dyDescent="0.35">
      <c r="C517" s="1" t="s">
        <v>11917</v>
      </c>
    </row>
    <row r="518" spans="3:3" x14ac:dyDescent="0.35">
      <c r="C518" s="1" t="s">
        <v>11918</v>
      </c>
    </row>
    <row r="519" spans="3:3" x14ac:dyDescent="0.35">
      <c r="C519" s="1" t="s">
        <v>11919</v>
      </c>
    </row>
    <row r="520" spans="3:3" x14ac:dyDescent="0.35">
      <c r="C520" s="1" t="s">
        <v>11920</v>
      </c>
    </row>
    <row r="521" spans="3:3" x14ac:dyDescent="0.35">
      <c r="C521" s="1" t="s">
        <v>11921</v>
      </c>
    </row>
    <row r="522" spans="3:3" x14ac:dyDescent="0.35">
      <c r="C522" s="1" t="s">
        <v>11922</v>
      </c>
    </row>
    <row r="523" spans="3:3" x14ac:dyDescent="0.35">
      <c r="C523" s="1" t="s">
        <v>11923</v>
      </c>
    </row>
    <row r="524" spans="3:3" x14ac:dyDescent="0.35">
      <c r="C524" s="1" t="s">
        <v>11924</v>
      </c>
    </row>
    <row r="525" spans="3:3" x14ac:dyDescent="0.35">
      <c r="C525" s="1" t="s">
        <v>11925</v>
      </c>
    </row>
    <row r="526" spans="3:3" x14ac:dyDescent="0.35">
      <c r="C526" s="1" t="s">
        <v>11926</v>
      </c>
    </row>
    <row r="527" spans="3:3" x14ac:dyDescent="0.35">
      <c r="C527" s="1" t="s">
        <v>11927</v>
      </c>
    </row>
    <row r="528" spans="3:3" x14ac:dyDescent="0.35">
      <c r="C528" s="1" t="s">
        <v>11928</v>
      </c>
    </row>
    <row r="529" spans="3:3" x14ac:dyDescent="0.35">
      <c r="C529" s="1" t="s">
        <v>11929</v>
      </c>
    </row>
    <row r="530" spans="3:3" x14ac:dyDescent="0.35">
      <c r="C530" s="1" t="s">
        <v>11930</v>
      </c>
    </row>
    <row r="531" spans="3:3" x14ac:dyDescent="0.35">
      <c r="C531" s="1" t="s">
        <v>11931</v>
      </c>
    </row>
    <row r="532" spans="3:3" x14ac:dyDescent="0.35">
      <c r="C532" s="1" t="s">
        <v>11932</v>
      </c>
    </row>
    <row r="533" spans="3:3" x14ac:dyDescent="0.35">
      <c r="C533" s="1" t="s">
        <v>11933</v>
      </c>
    </row>
    <row r="534" spans="3:3" x14ac:dyDescent="0.35">
      <c r="C534" s="1" t="s">
        <v>11934</v>
      </c>
    </row>
    <row r="535" spans="3:3" x14ac:dyDescent="0.35">
      <c r="C535" s="1" t="s">
        <v>11935</v>
      </c>
    </row>
    <row r="536" spans="3:3" x14ac:dyDescent="0.35">
      <c r="C536" s="1" t="s">
        <v>11936</v>
      </c>
    </row>
    <row r="537" spans="3:3" x14ac:dyDescent="0.35">
      <c r="C537" s="1" t="s">
        <v>11937</v>
      </c>
    </row>
    <row r="538" spans="3:3" x14ac:dyDescent="0.35">
      <c r="C538" s="1" t="s">
        <v>11938</v>
      </c>
    </row>
    <row r="539" spans="3:3" x14ac:dyDescent="0.35">
      <c r="C539" s="1" t="s">
        <v>11939</v>
      </c>
    </row>
    <row r="540" spans="3:3" x14ac:dyDescent="0.35">
      <c r="C540" s="1" t="s">
        <v>11940</v>
      </c>
    </row>
    <row r="541" spans="3:3" x14ac:dyDescent="0.35">
      <c r="C541" s="1" t="s">
        <v>11941</v>
      </c>
    </row>
    <row r="542" spans="3:3" x14ac:dyDescent="0.35">
      <c r="C542" s="1" t="s">
        <v>11942</v>
      </c>
    </row>
    <row r="543" spans="3:3" x14ac:dyDescent="0.35">
      <c r="C543" s="1" t="s">
        <v>11943</v>
      </c>
    </row>
    <row r="544" spans="3:3" x14ac:dyDescent="0.35">
      <c r="C544" s="1" t="s">
        <v>11944</v>
      </c>
    </row>
    <row r="545" spans="3:3" x14ac:dyDescent="0.35">
      <c r="C545" s="1" t="s">
        <v>11945</v>
      </c>
    </row>
    <row r="546" spans="3:3" x14ac:dyDescent="0.35">
      <c r="C546" s="1" t="s">
        <v>11946</v>
      </c>
    </row>
    <row r="547" spans="3:3" x14ac:dyDescent="0.35">
      <c r="C547" s="1" t="s">
        <v>11947</v>
      </c>
    </row>
    <row r="548" spans="3:3" x14ac:dyDescent="0.35">
      <c r="C548" s="1" t="s">
        <v>11948</v>
      </c>
    </row>
    <row r="549" spans="3:3" x14ac:dyDescent="0.35">
      <c r="C549" s="1" t="s">
        <v>11949</v>
      </c>
    </row>
    <row r="550" spans="3:3" x14ac:dyDescent="0.35">
      <c r="C550" s="1" t="s">
        <v>11950</v>
      </c>
    </row>
    <row r="551" spans="3:3" x14ac:dyDescent="0.35">
      <c r="C551" s="1" t="s">
        <v>11951</v>
      </c>
    </row>
    <row r="552" spans="3:3" x14ac:dyDescent="0.35">
      <c r="C552" s="1" t="s">
        <v>11952</v>
      </c>
    </row>
    <row r="553" spans="3:3" x14ac:dyDescent="0.35">
      <c r="C553" s="1" t="s">
        <v>11953</v>
      </c>
    </row>
    <row r="554" spans="3:3" x14ac:dyDescent="0.35">
      <c r="C554" s="1" t="s">
        <v>11954</v>
      </c>
    </row>
    <row r="555" spans="3:3" x14ac:dyDescent="0.35">
      <c r="C555" s="1" t="s">
        <v>11955</v>
      </c>
    </row>
    <row r="556" spans="3:3" x14ac:dyDescent="0.35">
      <c r="C556" s="1" t="s">
        <v>11956</v>
      </c>
    </row>
    <row r="557" spans="3:3" x14ac:dyDescent="0.35">
      <c r="C557" s="1" t="s">
        <v>11957</v>
      </c>
    </row>
    <row r="558" spans="3:3" x14ac:dyDescent="0.35">
      <c r="C558" s="1" t="s">
        <v>11958</v>
      </c>
    </row>
    <row r="559" spans="3:3" x14ac:dyDescent="0.35">
      <c r="C559" s="1" t="s">
        <v>11959</v>
      </c>
    </row>
    <row r="560" spans="3:3" x14ac:dyDescent="0.35">
      <c r="C560" s="1" t="s">
        <v>11960</v>
      </c>
    </row>
    <row r="561" spans="3:3" x14ac:dyDescent="0.35">
      <c r="C561" s="1" t="s">
        <v>11961</v>
      </c>
    </row>
    <row r="562" spans="3:3" x14ac:dyDescent="0.35">
      <c r="C562" s="1" t="s">
        <v>11962</v>
      </c>
    </row>
    <row r="563" spans="3:3" x14ac:dyDescent="0.35">
      <c r="C563" s="1" t="s">
        <v>11963</v>
      </c>
    </row>
    <row r="564" spans="3:3" x14ac:dyDescent="0.35">
      <c r="C564" s="1" t="s">
        <v>11964</v>
      </c>
    </row>
    <row r="565" spans="3:3" x14ac:dyDescent="0.35">
      <c r="C565" s="1" t="s">
        <v>11965</v>
      </c>
    </row>
    <row r="566" spans="3:3" x14ac:dyDescent="0.35">
      <c r="C566" s="1" t="s">
        <v>11966</v>
      </c>
    </row>
    <row r="567" spans="3:3" x14ac:dyDescent="0.35">
      <c r="C567" s="1" t="s">
        <v>11967</v>
      </c>
    </row>
    <row r="568" spans="3:3" x14ac:dyDescent="0.35">
      <c r="C568" s="1" t="s">
        <v>11968</v>
      </c>
    </row>
    <row r="569" spans="3:3" x14ac:dyDescent="0.35">
      <c r="C569" s="1" t="s">
        <v>11969</v>
      </c>
    </row>
    <row r="570" spans="3:3" x14ac:dyDescent="0.35">
      <c r="C570" s="1" t="s">
        <v>11970</v>
      </c>
    </row>
    <row r="571" spans="3:3" x14ac:dyDescent="0.35">
      <c r="C571" s="1" t="s">
        <v>11971</v>
      </c>
    </row>
    <row r="572" spans="3:3" x14ac:dyDescent="0.35">
      <c r="C572" s="1" t="s">
        <v>11972</v>
      </c>
    </row>
    <row r="573" spans="3:3" x14ac:dyDescent="0.35">
      <c r="C573" s="1" t="s">
        <v>11973</v>
      </c>
    </row>
    <row r="574" spans="3:3" x14ac:dyDescent="0.35">
      <c r="C574" s="1" t="s">
        <v>11974</v>
      </c>
    </row>
    <row r="575" spans="3:3" x14ac:dyDescent="0.35">
      <c r="C575" s="1" t="s">
        <v>11975</v>
      </c>
    </row>
    <row r="576" spans="3:3" x14ac:dyDescent="0.35">
      <c r="C576" s="1" t="s">
        <v>11976</v>
      </c>
    </row>
    <row r="577" spans="3:3" x14ac:dyDescent="0.35">
      <c r="C577" s="1" t="s">
        <v>11977</v>
      </c>
    </row>
    <row r="578" spans="3:3" x14ac:dyDescent="0.35">
      <c r="C578" s="1" t="s">
        <v>11978</v>
      </c>
    </row>
    <row r="579" spans="3:3" x14ac:dyDescent="0.35">
      <c r="C579" s="1" t="s">
        <v>11979</v>
      </c>
    </row>
    <row r="580" spans="3:3" x14ac:dyDescent="0.35">
      <c r="C580" s="1" t="s">
        <v>11980</v>
      </c>
    </row>
    <row r="581" spans="3:3" x14ac:dyDescent="0.35">
      <c r="C581" s="1" t="s">
        <v>11981</v>
      </c>
    </row>
    <row r="582" spans="3:3" x14ac:dyDescent="0.35">
      <c r="C582" s="1" t="s">
        <v>11982</v>
      </c>
    </row>
    <row r="583" spans="3:3" x14ac:dyDescent="0.35">
      <c r="C583" s="1" t="s">
        <v>11983</v>
      </c>
    </row>
    <row r="584" spans="3:3" x14ac:dyDescent="0.35">
      <c r="C584" s="1" t="s">
        <v>11984</v>
      </c>
    </row>
    <row r="585" spans="3:3" x14ac:dyDescent="0.35">
      <c r="C585" s="1" t="s">
        <v>11985</v>
      </c>
    </row>
    <row r="586" spans="3:3" x14ac:dyDescent="0.35">
      <c r="C586" s="1" t="s">
        <v>11986</v>
      </c>
    </row>
    <row r="587" spans="3:3" x14ac:dyDescent="0.35">
      <c r="C587" s="1" t="s">
        <v>11987</v>
      </c>
    </row>
    <row r="588" spans="3:3" x14ac:dyDescent="0.35">
      <c r="C588" s="1" t="s">
        <v>11988</v>
      </c>
    </row>
    <row r="589" spans="3:3" x14ac:dyDescent="0.35">
      <c r="C589" s="1" t="s">
        <v>11989</v>
      </c>
    </row>
    <row r="590" spans="3:3" x14ac:dyDescent="0.35">
      <c r="C590" s="1" t="s">
        <v>11990</v>
      </c>
    </row>
    <row r="591" spans="3:3" x14ac:dyDescent="0.35">
      <c r="C591" s="1" t="s">
        <v>11991</v>
      </c>
    </row>
    <row r="592" spans="3:3" x14ac:dyDescent="0.35">
      <c r="C592" s="1" t="s">
        <v>11992</v>
      </c>
    </row>
    <row r="593" spans="3:3" x14ac:dyDescent="0.35">
      <c r="C593" s="1" t="s">
        <v>11993</v>
      </c>
    </row>
    <row r="594" spans="3:3" x14ac:dyDescent="0.35">
      <c r="C594" s="1" t="s">
        <v>11994</v>
      </c>
    </row>
    <row r="595" spans="3:3" x14ac:dyDescent="0.35">
      <c r="C595" s="1" t="s">
        <v>11995</v>
      </c>
    </row>
    <row r="596" spans="3:3" x14ac:dyDescent="0.35">
      <c r="C596" s="1" t="s">
        <v>11996</v>
      </c>
    </row>
    <row r="597" spans="3:3" x14ac:dyDescent="0.35">
      <c r="C597" s="1" t="s">
        <v>11997</v>
      </c>
    </row>
    <row r="598" spans="3:3" x14ac:dyDescent="0.35">
      <c r="C598" s="1" t="s">
        <v>11998</v>
      </c>
    </row>
    <row r="599" spans="3:3" x14ac:dyDescent="0.35">
      <c r="C599" s="1" t="s">
        <v>11999</v>
      </c>
    </row>
    <row r="600" spans="3:3" x14ac:dyDescent="0.35">
      <c r="C600" s="1" t="s">
        <v>12000</v>
      </c>
    </row>
    <row r="601" spans="3:3" x14ac:dyDescent="0.35">
      <c r="C601" s="1" t="s">
        <v>12001</v>
      </c>
    </row>
    <row r="602" spans="3:3" x14ac:dyDescent="0.35">
      <c r="C602" s="1" t="s">
        <v>12002</v>
      </c>
    </row>
    <row r="603" spans="3:3" x14ac:dyDescent="0.35">
      <c r="C603" s="1" t="s">
        <v>12003</v>
      </c>
    </row>
    <row r="604" spans="3:3" x14ac:dyDescent="0.35">
      <c r="C604" s="1" t="s">
        <v>12004</v>
      </c>
    </row>
    <row r="605" spans="3:3" x14ac:dyDescent="0.35">
      <c r="C605" s="1" t="s">
        <v>12005</v>
      </c>
    </row>
    <row r="606" spans="3:3" x14ac:dyDescent="0.35">
      <c r="C606" s="1" t="s">
        <v>12006</v>
      </c>
    </row>
    <row r="607" spans="3:3" x14ac:dyDescent="0.35">
      <c r="C607" s="1" t="s">
        <v>12007</v>
      </c>
    </row>
    <row r="608" spans="3:3" x14ac:dyDescent="0.35">
      <c r="C608" s="1" t="s">
        <v>12008</v>
      </c>
    </row>
    <row r="609" spans="3:3" x14ac:dyDescent="0.35">
      <c r="C609" s="1" t="s">
        <v>12009</v>
      </c>
    </row>
    <row r="610" spans="3:3" x14ac:dyDescent="0.35">
      <c r="C610" s="1" t="s">
        <v>12010</v>
      </c>
    </row>
    <row r="611" spans="3:3" x14ac:dyDescent="0.35">
      <c r="C611" s="1" t="s">
        <v>12011</v>
      </c>
    </row>
    <row r="612" spans="3:3" x14ac:dyDescent="0.35">
      <c r="C612" s="1" t="s">
        <v>12012</v>
      </c>
    </row>
    <row r="613" spans="3:3" x14ac:dyDescent="0.35">
      <c r="C613" s="1" t="s">
        <v>12013</v>
      </c>
    </row>
    <row r="614" spans="3:3" x14ac:dyDescent="0.35">
      <c r="C614" s="1" t="s">
        <v>12014</v>
      </c>
    </row>
    <row r="615" spans="3:3" x14ac:dyDescent="0.35">
      <c r="C615" s="1" t="s">
        <v>12015</v>
      </c>
    </row>
    <row r="616" spans="3:3" x14ac:dyDescent="0.35">
      <c r="C616" s="1" t="s">
        <v>12016</v>
      </c>
    </row>
    <row r="617" spans="3:3" x14ac:dyDescent="0.35">
      <c r="C617" s="1" t="s">
        <v>12017</v>
      </c>
    </row>
    <row r="618" spans="3:3" x14ac:dyDescent="0.35">
      <c r="C618" s="1" t="s">
        <v>12018</v>
      </c>
    </row>
    <row r="619" spans="3:3" x14ac:dyDescent="0.35">
      <c r="C619" s="1" t="s">
        <v>12019</v>
      </c>
    </row>
    <row r="620" spans="3:3" x14ac:dyDescent="0.35">
      <c r="C620" s="1" t="s">
        <v>12020</v>
      </c>
    </row>
    <row r="621" spans="3:3" x14ac:dyDescent="0.35">
      <c r="C621" s="1" t="s">
        <v>12021</v>
      </c>
    </row>
    <row r="622" spans="3:3" x14ac:dyDescent="0.35">
      <c r="C622" s="1" t="s">
        <v>12022</v>
      </c>
    </row>
    <row r="623" spans="3:3" x14ac:dyDescent="0.35">
      <c r="C623" s="1" t="s">
        <v>12023</v>
      </c>
    </row>
    <row r="624" spans="3:3" x14ac:dyDescent="0.35">
      <c r="C624" s="1" t="s">
        <v>12024</v>
      </c>
    </row>
    <row r="625" spans="3:3" x14ac:dyDescent="0.35">
      <c r="C625" s="1" t="s">
        <v>12025</v>
      </c>
    </row>
    <row r="626" spans="3:3" x14ac:dyDescent="0.35">
      <c r="C626" s="1" t="s">
        <v>12026</v>
      </c>
    </row>
    <row r="627" spans="3:3" x14ac:dyDescent="0.35">
      <c r="C627" s="1" t="s">
        <v>12027</v>
      </c>
    </row>
    <row r="628" spans="3:3" x14ac:dyDescent="0.35">
      <c r="C628" s="1" t="s">
        <v>12028</v>
      </c>
    </row>
    <row r="629" spans="3:3" x14ac:dyDescent="0.35">
      <c r="C629" s="1" t="s">
        <v>12029</v>
      </c>
    </row>
    <row r="630" spans="3:3" x14ac:dyDescent="0.35">
      <c r="C630" s="1" t="s">
        <v>12030</v>
      </c>
    </row>
    <row r="631" spans="3:3" x14ac:dyDescent="0.35">
      <c r="C631" s="1" t="s">
        <v>12031</v>
      </c>
    </row>
    <row r="632" spans="3:3" x14ac:dyDescent="0.35">
      <c r="C632" s="1" t="s">
        <v>12032</v>
      </c>
    </row>
    <row r="633" spans="3:3" x14ac:dyDescent="0.35">
      <c r="C633" s="1" t="s">
        <v>12033</v>
      </c>
    </row>
    <row r="634" spans="3:3" x14ac:dyDescent="0.35">
      <c r="C634" s="1" t="s">
        <v>12034</v>
      </c>
    </row>
    <row r="635" spans="3:3" x14ac:dyDescent="0.35">
      <c r="C635" s="1" t="s">
        <v>12035</v>
      </c>
    </row>
    <row r="636" spans="3:3" x14ac:dyDescent="0.35">
      <c r="C636" s="1" t="s">
        <v>12036</v>
      </c>
    </row>
    <row r="637" spans="3:3" x14ac:dyDescent="0.35">
      <c r="C637" s="1" t="s">
        <v>12037</v>
      </c>
    </row>
    <row r="638" spans="3:3" x14ac:dyDescent="0.35">
      <c r="C638" s="1" t="s">
        <v>12038</v>
      </c>
    </row>
    <row r="639" spans="3:3" x14ac:dyDescent="0.35">
      <c r="C639" s="1" t="s">
        <v>12039</v>
      </c>
    </row>
    <row r="640" spans="3:3" x14ac:dyDescent="0.35">
      <c r="C640" s="1" t="s">
        <v>12040</v>
      </c>
    </row>
    <row r="641" spans="3:3" x14ac:dyDescent="0.35">
      <c r="C641" s="1" t="s">
        <v>12041</v>
      </c>
    </row>
    <row r="642" spans="3:3" x14ac:dyDescent="0.35">
      <c r="C642" s="1" t="s">
        <v>12042</v>
      </c>
    </row>
    <row r="643" spans="3:3" x14ac:dyDescent="0.35">
      <c r="C643" s="1" t="s">
        <v>12043</v>
      </c>
    </row>
    <row r="644" spans="3:3" x14ac:dyDescent="0.35">
      <c r="C644" s="1" t="s">
        <v>12044</v>
      </c>
    </row>
    <row r="645" spans="3:3" x14ac:dyDescent="0.35">
      <c r="C645" s="1" t="s">
        <v>12045</v>
      </c>
    </row>
    <row r="646" spans="3:3" x14ac:dyDescent="0.35">
      <c r="C646" s="1" t="s">
        <v>12046</v>
      </c>
    </row>
    <row r="647" spans="3:3" x14ac:dyDescent="0.35">
      <c r="C647" s="1" t="s">
        <v>12047</v>
      </c>
    </row>
    <row r="648" spans="3:3" x14ac:dyDescent="0.35">
      <c r="C648" s="1" t="s">
        <v>12048</v>
      </c>
    </row>
    <row r="649" spans="3:3" x14ac:dyDescent="0.35">
      <c r="C649" s="1" t="s">
        <v>12049</v>
      </c>
    </row>
    <row r="650" spans="3:3" x14ac:dyDescent="0.35">
      <c r="C650" s="1" t="s">
        <v>12050</v>
      </c>
    </row>
    <row r="651" spans="3:3" x14ac:dyDescent="0.35">
      <c r="C651" s="1" t="s">
        <v>12051</v>
      </c>
    </row>
    <row r="652" spans="3:3" x14ac:dyDescent="0.35">
      <c r="C652" s="1" t="s">
        <v>12052</v>
      </c>
    </row>
    <row r="653" spans="3:3" x14ac:dyDescent="0.35">
      <c r="C653" s="1" t="s">
        <v>12053</v>
      </c>
    </row>
    <row r="654" spans="3:3" x14ac:dyDescent="0.35">
      <c r="C654" s="1" t="s">
        <v>12054</v>
      </c>
    </row>
    <row r="655" spans="3:3" x14ac:dyDescent="0.35">
      <c r="C655" s="1" t="s">
        <v>12055</v>
      </c>
    </row>
    <row r="656" spans="3:3" x14ac:dyDescent="0.35">
      <c r="C656" s="1" t="s">
        <v>12056</v>
      </c>
    </row>
    <row r="657" spans="3:3" x14ac:dyDescent="0.35">
      <c r="C657" s="1" t="s">
        <v>12057</v>
      </c>
    </row>
    <row r="658" spans="3:3" x14ac:dyDescent="0.35">
      <c r="C658" s="1" t="s">
        <v>12058</v>
      </c>
    </row>
    <row r="659" spans="3:3" x14ac:dyDescent="0.35">
      <c r="C659" s="1" t="s">
        <v>12059</v>
      </c>
    </row>
    <row r="660" spans="3:3" x14ac:dyDescent="0.35">
      <c r="C660" s="1" t="s">
        <v>12060</v>
      </c>
    </row>
    <row r="661" spans="3:3" x14ac:dyDescent="0.35">
      <c r="C661" s="1" t="s">
        <v>12061</v>
      </c>
    </row>
    <row r="662" spans="3:3" x14ac:dyDescent="0.35">
      <c r="C662" s="1" t="s">
        <v>12062</v>
      </c>
    </row>
    <row r="663" spans="3:3" x14ac:dyDescent="0.35">
      <c r="C663" s="1" t="s">
        <v>12063</v>
      </c>
    </row>
    <row r="664" spans="3:3" x14ac:dyDescent="0.35">
      <c r="C664" s="1" t="s">
        <v>12064</v>
      </c>
    </row>
    <row r="665" spans="3:3" x14ac:dyDescent="0.35">
      <c r="C665" s="1" t="s">
        <v>12065</v>
      </c>
    </row>
    <row r="666" spans="3:3" x14ac:dyDescent="0.35">
      <c r="C666" s="1" t="s">
        <v>12066</v>
      </c>
    </row>
    <row r="667" spans="3:3" x14ac:dyDescent="0.35">
      <c r="C667" s="1" t="s">
        <v>12067</v>
      </c>
    </row>
    <row r="668" spans="3:3" x14ac:dyDescent="0.35">
      <c r="C668" s="1" t="s">
        <v>12068</v>
      </c>
    </row>
    <row r="669" spans="3:3" x14ac:dyDescent="0.35">
      <c r="C669" s="1" t="s">
        <v>12069</v>
      </c>
    </row>
    <row r="670" spans="3:3" x14ac:dyDescent="0.35">
      <c r="C670" s="1" t="s">
        <v>12070</v>
      </c>
    </row>
    <row r="671" spans="3:3" x14ac:dyDescent="0.35">
      <c r="C671" s="1" t="s">
        <v>12071</v>
      </c>
    </row>
    <row r="672" spans="3:3" x14ac:dyDescent="0.35">
      <c r="C672" s="1" t="s">
        <v>12072</v>
      </c>
    </row>
    <row r="673" spans="3:3" x14ac:dyDescent="0.35">
      <c r="C673" s="1" t="s">
        <v>12073</v>
      </c>
    </row>
    <row r="674" spans="3:3" x14ac:dyDescent="0.35">
      <c r="C674" s="1" t="s">
        <v>12074</v>
      </c>
    </row>
    <row r="675" spans="3:3" x14ac:dyDescent="0.35">
      <c r="C675" s="1" t="s">
        <v>12075</v>
      </c>
    </row>
    <row r="676" spans="3:3" x14ac:dyDescent="0.35">
      <c r="C676" s="1" t="s">
        <v>12076</v>
      </c>
    </row>
    <row r="677" spans="3:3" x14ac:dyDescent="0.35">
      <c r="C677" s="1" t="s">
        <v>12077</v>
      </c>
    </row>
    <row r="678" spans="3:3" x14ac:dyDescent="0.35">
      <c r="C678" s="1" t="s">
        <v>12078</v>
      </c>
    </row>
    <row r="679" spans="3:3" x14ac:dyDescent="0.35">
      <c r="C679" s="1" t="s">
        <v>12079</v>
      </c>
    </row>
    <row r="680" spans="3:3" x14ac:dyDescent="0.35">
      <c r="C680" s="1" t="s">
        <v>12080</v>
      </c>
    </row>
    <row r="681" spans="3:3" x14ac:dyDescent="0.35">
      <c r="C681" s="1" t="s">
        <v>12081</v>
      </c>
    </row>
    <row r="682" spans="3:3" x14ac:dyDescent="0.35">
      <c r="C682" s="1" t="s">
        <v>12082</v>
      </c>
    </row>
    <row r="683" spans="3:3" x14ac:dyDescent="0.35">
      <c r="C683" s="1" t="s">
        <v>12083</v>
      </c>
    </row>
    <row r="684" spans="3:3" x14ac:dyDescent="0.35">
      <c r="C684" s="1" t="s">
        <v>12084</v>
      </c>
    </row>
    <row r="685" spans="3:3" x14ac:dyDescent="0.35">
      <c r="C685" s="1" t="s">
        <v>12085</v>
      </c>
    </row>
    <row r="686" spans="3:3" x14ac:dyDescent="0.35">
      <c r="C686" s="1" t="s">
        <v>12086</v>
      </c>
    </row>
    <row r="687" spans="3:3" x14ac:dyDescent="0.35">
      <c r="C687" s="1" t="s">
        <v>12087</v>
      </c>
    </row>
    <row r="688" spans="3:3" x14ac:dyDescent="0.35">
      <c r="C688" s="1" t="s">
        <v>12088</v>
      </c>
    </row>
    <row r="689" spans="3:3" x14ac:dyDescent="0.35">
      <c r="C689" s="1" t="s">
        <v>12089</v>
      </c>
    </row>
    <row r="690" spans="3:3" x14ac:dyDescent="0.35">
      <c r="C690" s="1" t="s">
        <v>12090</v>
      </c>
    </row>
    <row r="691" spans="3:3" x14ac:dyDescent="0.35">
      <c r="C691" s="1" t="s">
        <v>12091</v>
      </c>
    </row>
    <row r="692" spans="3:3" x14ac:dyDescent="0.35">
      <c r="C692" s="1" t="s">
        <v>12092</v>
      </c>
    </row>
    <row r="693" spans="3:3" x14ac:dyDescent="0.35">
      <c r="C693" s="1" t="s">
        <v>12093</v>
      </c>
    </row>
    <row r="694" spans="3:3" x14ac:dyDescent="0.35">
      <c r="C694" s="1" t="s">
        <v>12094</v>
      </c>
    </row>
    <row r="695" spans="3:3" x14ac:dyDescent="0.35">
      <c r="C695" s="1" t="s">
        <v>12095</v>
      </c>
    </row>
    <row r="696" spans="3:3" x14ac:dyDescent="0.35">
      <c r="C696" s="1" t="s">
        <v>12096</v>
      </c>
    </row>
    <row r="697" spans="3:3" x14ac:dyDescent="0.35">
      <c r="C697" s="1" t="s">
        <v>12097</v>
      </c>
    </row>
    <row r="698" spans="3:3" x14ac:dyDescent="0.35">
      <c r="C698" s="1" t="s">
        <v>12098</v>
      </c>
    </row>
    <row r="699" spans="3:3" x14ac:dyDescent="0.35">
      <c r="C699" s="1" t="s">
        <v>12099</v>
      </c>
    </row>
    <row r="700" spans="3:3" x14ac:dyDescent="0.35">
      <c r="C700" s="1" t="s">
        <v>12100</v>
      </c>
    </row>
    <row r="701" spans="3:3" x14ac:dyDescent="0.35">
      <c r="C701" s="1" t="s">
        <v>12101</v>
      </c>
    </row>
    <row r="702" spans="3:3" x14ac:dyDescent="0.35">
      <c r="C702" s="1" t="s">
        <v>12102</v>
      </c>
    </row>
    <row r="703" spans="3:3" x14ac:dyDescent="0.35">
      <c r="C703" s="1" t="s">
        <v>12103</v>
      </c>
    </row>
    <row r="704" spans="3:3" x14ac:dyDescent="0.35">
      <c r="C704" s="1" t="s">
        <v>12104</v>
      </c>
    </row>
    <row r="705" spans="3:3" x14ac:dyDescent="0.35">
      <c r="C705" s="1" t="s">
        <v>12105</v>
      </c>
    </row>
    <row r="706" spans="3:3" x14ac:dyDescent="0.35">
      <c r="C706" s="1" t="s">
        <v>12106</v>
      </c>
    </row>
    <row r="707" spans="3:3" x14ac:dyDescent="0.35">
      <c r="C707" s="1" t="s">
        <v>12107</v>
      </c>
    </row>
    <row r="708" spans="3:3" x14ac:dyDescent="0.35">
      <c r="C708" s="1" t="s">
        <v>12108</v>
      </c>
    </row>
    <row r="709" spans="3:3" x14ac:dyDescent="0.35">
      <c r="C709" s="1" t="s">
        <v>12109</v>
      </c>
    </row>
    <row r="710" spans="3:3" x14ac:dyDescent="0.35">
      <c r="C710" s="1" t="s">
        <v>12110</v>
      </c>
    </row>
    <row r="711" spans="3:3" x14ac:dyDescent="0.35">
      <c r="C711" s="1" t="s">
        <v>12111</v>
      </c>
    </row>
    <row r="712" spans="3:3" x14ac:dyDescent="0.35">
      <c r="C712" s="1" t="s">
        <v>12112</v>
      </c>
    </row>
    <row r="713" spans="3:3" x14ac:dyDescent="0.35">
      <c r="C713" s="1" t="s">
        <v>12113</v>
      </c>
    </row>
    <row r="714" spans="3:3" x14ac:dyDescent="0.35">
      <c r="C714" s="1" t="s">
        <v>12114</v>
      </c>
    </row>
    <row r="715" spans="3:3" x14ac:dyDescent="0.35">
      <c r="C715" s="1" t="s">
        <v>12115</v>
      </c>
    </row>
    <row r="716" spans="3:3" x14ac:dyDescent="0.35">
      <c r="C716" s="1" t="s">
        <v>12116</v>
      </c>
    </row>
    <row r="717" spans="3:3" x14ac:dyDescent="0.35">
      <c r="C717" s="1" t="s">
        <v>12117</v>
      </c>
    </row>
    <row r="718" spans="3:3" x14ac:dyDescent="0.35">
      <c r="C718" s="1" t="s">
        <v>12118</v>
      </c>
    </row>
    <row r="719" spans="3:3" x14ac:dyDescent="0.35">
      <c r="C719" s="1" t="s">
        <v>12119</v>
      </c>
    </row>
    <row r="720" spans="3:3" x14ac:dyDescent="0.35">
      <c r="C720" s="1" t="s">
        <v>12120</v>
      </c>
    </row>
    <row r="721" spans="3:3" x14ac:dyDescent="0.35">
      <c r="C721" s="1" t="s">
        <v>12121</v>
      </c>
    </row>
    <row r="722" spans="3:3" x14ac:dyDescent="0.35">
      <c r="C722" s="1" t="s">
        <v>12122</v>
      </c>
    </row>
    <row r="723" spans="3:3" x14ac:dyDescent="0.35">
      <c r="C723" s="1" t="s">
        <v>12123</v>
      </c>
    </row>
    <row r="724" spans="3:3" x14ac:dyDescent="0.35">
      <c r="C724" s="1" t="s">
        <v>12124</v>
      </c>
    </row>
    <row r="725" spans="3:3" x14ac:dyDescent="0.35">
      <c r="C725" s="1" t="s">
        <v>12125</v>
      </c>
    </row>
    <row r="726" spans="3:3" x14ac:dyDescent="0.35">
      <c r="C726" s="1" t="s">
        <v>12126</v>
      </c>
    </row>
    <row r="727" spans="3:3" x14ac:dyDescent="0.35">
      <c r="C727" s="1" t="s">
        <v>12127</v>
      </c>
    </row>
    <row r="728" spans="3:3" x14ac:dyDescent="0.35">
      <c r="C728" s="1" t="s">
        <v>12128</v>
      </c>
    </row>
    <row r="729" spans="3:3" x14ac:dyDescent="0.35">
      <c r="C729" s="1" t="s">
        <v>12129</v>
      </c>
    </row>
    <row r="730" spans="3:3" x14ac:dyDescent="0.35">
      <c r="C730" s="1" t="s">
        <v>12130</v>
      </c>
    </row>
    <row r="731" spans="3:3" x14ac:dyDescent="0.35">
      <c r="C731" s="1" t="s">
        <v>12131</v>
      </c>
    </row>
    <row r="732" spans="3:3" x14ac:dyDescent="0.35">
      <c r="C732" s="1" t="s">
        <v>12132</v>
      </c>
    </row>
    <row r="733" spans="3:3" x14ac:dyDescent="0.35">
      <c r="C733" s="1" t="s">
        <v>12133</v>
      </c>
    </row>
    <row r="734" spans="3:3" x14ac:dyDescent="0.35">
      <c r="C734" s="1" t="s">
        <v>12134</v>
      </c>
    </row>
    <row r="735" spans="3:3" x14ac:dyDescent="0.35">
      <c r="C735" s="1" t="s">
        <v>12135</v>
      </c>
    </row>
    <row r="736" spans="3:3" x14ac:dyDescent="0.35">
      <c r="C736" s="1" t="s">
        <v>12136</v>
      </c>
    </row>
    <row r="737" spans="3:3" x14ac:dyDescent="0.35">
      <c r="C737" s="1" t="s">
        <v>12137</v>
      </c>
    </row>
    <row r="738" spans="3:3" x14ac:dyDescent="0.35">
      <c r="C738" s="1" t="s">
        <v>12138</v>
      </c>
    </row>
    <row r="739" spans="3:3" x14ac:dyDescent="0.35">
      <c r="C739" s="1" t="s">
        <v>12139</v>
      </c>
    </row>
    <row r="740" spans="3:3" x14ac:dyDescent="0.35">
      <c r="C740" s="1" t="s">
        <v>12140</v>
      </c>
    </row>
    <row r="741" spans="3:3" x14ac:dyDescent="0.35">
      <c r="C741" s="1" t="s">
        <v>12141</v>
      </c>
    </row>
    <row r="742" spans="3:3" x14ac:dyDescent="0.35">
      <c r="C742" s="1" t="s">
        <v>12142</v>
      </c>
    </row>
    <row r="743" spans="3:3" x14ac:dyDescent="0.35">
      <c r="C743" s="1" t="s">
        <v>12143</v>
      </c>
    </row>
    <row r="744" spans="3:3" x14ac:dyDescent="0.35">
      <c r="C744" s="1" t="s">
        <v>12144</v>
      </c>
    </row>
    <row r="745" spans="3:3" x14ac:dyDescent="0.35">
      <c r="C745" s="1" t="s">
        <v>12145</v>
      </c>
    </row>
    <row r="746" spans="3:3" x14ac:dyDescent="0.35">
      <c r="C746" s="1" t="s">
        <v>12146</v>
      </c>
    </row>
    <row r="747" spans="3:3" x14ac:dyDescent="0.35">
      <c r="C747" s="1" t="s">
        <v>12147</v>
      </c>
    </row>
    <row r="748" spans="3:3" x14ac:dyDescent="0.35">
      <c r="C748" s="1" t="s">
        <v>12148</v>
      </c>
    </row>
    <row r="749" spans="3:3" x14ac:dyDescent="0.35">
      <c r="C749" s="1" t="s">
        <v>12149</v>
      </c>
    </row>
    <row r="750" spans="3:3" x14ac:dyDescent="0.35">
      <c r="C750" s="1" t="s">
        <v>12150</v>
      </c>
    </row>
    <row r="751" spans="3:3" x14ac:dyDescent="0.35">
      <c r="C751" s="1" t="s">
        <v>12151</v>
      </c>
    </row>
    <row r="752" spans="3:3" x14ac:dyDescent="0.35">
      <c r="C752" s="1" t="s">
        <v>12152</v>
      </c>
    </row>
    <row r="753" spans="3:3" x14ac:dyDescent="0.35">
      <c r="C753" s="1" t="s">
        <v>12153</v>
      </c>
    </row>
    <row r="754" spans="3:3" x14ac:dyDescent="0.35">
      <c r="C754" s="1" t="s">
        <v>12154</v>
      </c>
    </row>
    <row r="755" spans="3:3" x14ac:dyDescent="0.35">
      <c r="C755" s="1" t="s">
        <v>12155</v>
      </c>
    </row>
    <row r="756" spans="3:3" x14ac:dyDescent="0.35">
      <c r="C756" s="1" t="s">
        <v>12156</v>
      </c>
    </row>
    <row r="757" spans="3:3" x14ac:dyDescent="0.35">
      <c r="C757" s="1" t="s">
        <v>12157</v>
      </c>
    </row>
    <row r="758" spans="3:3" x14ac:dyDescent="0.35">
      <c r="C758" s="1" t="s">
        <v>12158</v>
      </c>
    </row>
    <row r="759" spans="3:3" x14ac:dyDescent="0.35">
      <c r="C759" s="1" t="s">
        <v>12159</v>
      </c>
    </row>
    <row r="760" spans="3:3" x14ac:dyDescent="0.35">
      <c r="C760" s="1" t="s">
        <v>12160</v>
      </c>
    </row>
    <row r="761" spans="3:3" x14ac:dyDescent="0.35">
      <c r="C761" s="1" t="s">
        <v>12161</v>
      </c>
    </row>
    <row r="762" spans="3:3" x14ac:dyDescent="0.35">
      <c r="C762" s="1" t="s">
        <v>12162</v>
      </c>
    </row>
    <row r="763" spans="3:3" x14ac:dyDescent="0.35">
      <c r="C763" s="1" t="s">
        <v>12163</v>
      </c>
    </row>
    <row r="764" spans="3:3" x14ac:dyDescent="0.35">
      <c r="C764" s="1" t="s">
        <v>12164</v>
      </c>
    </row>
    <row r="765" spans="3:3" x14ac:dyDescent="0.35">
      <c r="C765" s="1" t="s">
        <v>12165</v>
      </c>
    </row>
    <row r="766" spans="3:3" x14ac:dyDescent="0.35">
      <c r="C766" s="1" t="s">
        <v>12166</v>
      </c>
    </row>
    <row r="767" spans="3:3" x14ac:dyDescent="0.35">
      <c r="C767" s="1" t="s">
        <v>12167</v>
      </c>
    </row>
    <row r="768" spans="3:3" x14ac:dyDescent="0.35">
      <c r="C768" s="1" t="s">
        <v>12168</v>
      </c>
    </row>
    <row r="769" spans="3:3" x14ac:dyDescent="0.35">
      <c r="C769" s="1" t="s">
        <v>12169</v>
      </c>
    </row>
    <row r="770" spans="3:3" x14ac:dyDescent="0.35">
      <c r="C770" s="1" t="s">
        <v>12170</v>
      </c>
    </row>
    <row r="771" spans="3:3" x14ac:dyDescent="0.35">
      <c r="C771" s="1" t="s">
        <v>12171</v>
      </c>
    </row>
    <row r="772" spans="3:3" x14ac:dyDescent="0.35">
      <c r="C772" s="1" t="s">
        <v>12172</v>
      </c>
    </row>
    <row r="773" spans="3:3" x14ac:dyDescent="0.35">
      <c r="C773" s="1" t="s">
        <v>12173</v>
      </c>
    </row>
    <row r="774" spans="3:3" x14ac:dyDescent="0.35">
      <c r="C774" s="1" t="s">
        <v>12174</v>
      </c>
    </row>
    <row r="775" spans="3:3" x14ac:dyDescent="0.35">
      <c r="C775" s="1" t="s">
        <v>12175</v>
      </c>
    </row>
    <row r="776" spans="3:3" x14ac:dyDescent="0.35">
      <c r="C776" s="1" t="s">
        <v>12176</v>
      </c>
    </row>
    <row r="777" spans="3:3" x14ac:dyDescent="0.35">
      <c r="C777" s="1" t="s">
        <v>12177</v>
      </c>
    </row>
    <row r="778" spans="3:3" x14ac:dyDescent="0.35">
      <c r="C778" s="1" t="s">
        <v>12178</v>
      </c>
    </row>
    <row r="779" spans="3:3" x14ac:dyDescent="0.35">
      <c r="C779" s="1" t="s">
        <v>12179</v>
      </c>
    </row>
    <row r="780" spans="3:3" x14ac:dyDescent="0.35">
      <c r="C780" s="1" t="s">
        <v>12180</v>
      </c>
    </row>
    <row r="781" spans="3:3" x14ac:dyDescent="0.35">
      <c r="C781" s="1" t="s">
        <v>12181</v>
      </c>
    </row>
    <row r="782" spans="3:3" x14ac:dyDescent="0.35">
      <c r="C782" s="1" t="s">
        <v>12182</v>
      </c>
    </row>
    <row r="783" spans="3:3" x14ac:dyDescent="0.35">
      <c r="C783" s="1" t="s">
        <v>12183</v>
      </c>
    </row>
    <row r="784" spans="3:3" x14ac:dyDescent="0.35">
      <c r="C784" s="1" t="s">
        <v>12184</v>
      </c>
    </row>
    <row r="785" spans="3:3" x14ac:dyDescent="0.35">
      <c r="C785" s="1" t="s">
        <v>12185</v>
      </c>
    </row>
    <row r="786" spans="3:3" x14ac:dyDescent="0.35">
      <c r="C786" s="1" t="s">
        <v>12186</v>
      </c>
    </row>
    <row r="787" spans="3:3" x14ac:dyDescent="0.35">
      <c r="C787" s="1" t="s">
        <v>12187</v>
      </c>
    </row>
    <row r="788" spans="3:3" x14ac:dyDescent="0.35">
      <c r="C788" s="1" t="s">
        <v>12188</v>
      </c>
    </row>
    <row r="789" spans="3:3" x14ac:dyDescent="0.35">
      <c r="C789" s="1" t="s">
        <v>12189</v>
      </c>
    </row>
    <row r="790" spans="3:3" x14ac:dyDescent="0.35">
      <c r="C790" s="1" t="s">
        <v>12190</v>
      </c>
    </row>
    <row r="791" spans="3:3" x14ac:dyDescent="0.35">
      <c r="C791" s="1" t="s">
        <v>12191</v>
      </c>
    </row>
    <row r="792" spans="3:3" x14ac:dyDescent="0.35">
      <c r="C792" s="1" t="s">
        <v>12192</v>
      </c>
    </row>
    <row r="793" spans="3:3" x14ac:dyDescent="0.35">
      <c r="C793" s="1" t="s">
        <v>12193</v>
      </c>
    </row>
    <row r="794" spans="3:3" x14ac:dyDescent="0.35">
      <c r="C794" s="1" t="s">
        <v>12194</v>
      </c>
    </row>
    <row r="795" spans="3:3" x14ac:dyDescent="0.35">
      <c r="C795" s="1" t="s">
        <v>12195</v>
      </c>
    </row>
    <row r="796" spans="3:3" x14ac:dyDescent="0.35">
      <c r="C796" s="1" t="s">
        <v>12196</v>
      </c>
    </row>
    <row r="797" spans="3:3" x14ac:dyDescent="0.35">
      <c r="C797" s="1" t="s">
        <v>12197</v>
      </c>
    </row>
    <row r="798" spans="3:3" x14ac:dyDescent="0.35">
      <c r="C798" s="1" t="s">
        <v>12198</v>
      </c>
    </row>
    <row r="799" spans="3:3" x14ac:dyDescent="0.35">
      <c r="C799" s="1" t="s">
        <v>12199</v>
      </c>
    </row>
    <row r="800" spans="3:3" x14ac:dyDescent="0.35">
      <c r="C800" s="1" t="s">
        <v>12200</v>
      </c>
    </row>
    <row r="801" spans="3:3" x14ac:dyDescent="0.35">
      <c r="C801" s="1" t="s">
        <v>12201</v>
      </c>
    </row>
    <row r="802" spans="3:3" x14ac:dyDescent="0.35">
      <c r="C802" s="1" t="s">
        <v>12202</v>
      </c>
    </row>
    <row r="803" spans="3:3" x14ac:dyDescent="0.35">
      <c r="C803" s="1" t="s">
        <v>12203</v>
      </c>
    </row>
    <row r="804" spans="3:3" x14ac:dyDescent="0.35">
      <c r="C804" s="1" t="s">
        <v>12204</v>
      </c>
    </row>
    <row r="805" spans="3:3" x14ac:dyDescent="0.35">
      <c r="C805" s="1" t="s">
        <v>12205</v>
      </c>
    </row>
    <row r="806" spans="3:3" x14ac:dyDescent="0.35">
      <c r="C806" s="1" t="s">
        <v>12206</v>
      </c>
    </row>
    <row r="807" spans="3:3" x14ac:dyDescent="0.35">
      <c r="C807" s="1" t="s">
        <v>12207</v>
      </c>
    </row>
    <row r="808" spans="3:3" x14ac:dyDescent="0.35">
      <c r="C808" s="1" t="s">
        <v>12208</v>
      </c>
    </row>
    <row r="809" spans="3:3" x14ac:dyDescent="0.35">
      <c r="C809" s="1" t="s">
        <v>12209</v>
      </c>
    </row>
    <row r="810" spans="3:3" x14ac:dyDescent="0.35">
      <c r="C810" s="1" t="s">
        <v>12210</v>
      </c>
    </row>
    <row r="811" spans="3:3" x14ac:dyDescent="0.35">
      <c r="C811" s="1" t="s">
        <v>12211</v>
      </c>
    </row>
    <row r="812" spans="3:3" x14ac:dyDescent="0.35">
      <c r="C812" s="1" t="s">
        <v>12212</v>
      </c>
    </row>
    <row r="813" spans="3:3" x14ac:dyDescent="0.35">
      <c r="C813" s="1" t="s">
        <v>12213</v>
      </c>
    </row>
    <row r="814" spans="3:3" x14ac:dyDescent="0.35">
      <c r="C814" s="1" t="s">
        <v>12214</v>
      </c>
    </row>
    <row r="815" spans="3:3" x14ac:dyDescent="0.35">
      <c r="C815" s="1" t="s">
        <v>12215</v>
      </c>
    </row>
    <row r="816" spans="3:3" x14ac:dyDescent="0.35">
      <c r="C816" s="1" t="s">
        <v>12216</v>
      </c>
    </row>
    <row r="817" spans="3:3" x14ac:dyDescent="0.35">
      <c r="C817" s="1" t="s">
        <v>12217</v>
      </c>
    </row>
    <row r="818" spans="3:3" x14ac:dyDescent="0.35">
      <c r="C818" s="1" t="s">
        <v>12218</v>
      </c>
    </row>
    <row r="819" spans="3:3" x14ac:dyDescent="0.35">
      <c r="C819" s="1" t="s">
        <v>12219</v>
      </c>
    </row>
    <row r="820" spans="3:3" x14ac:dyDescent="0.35">
      <c r="C820" s="1" t="s">
        <v>12220</v>
      </c>
    </row>
    <row r="821" spans="3:3" x14ac:dyDescent="0.35">
      <c r="C821" s="1" t="s">
        <v>12221</v>
      </c>
    </row>
    <row r="822" spans="3:3" x14ac:dyDescent="0.35">
      <c r="C822" s="1" t="s">
        <v>12222</v>
      </c>
    </row>
    <row r="823" spans="3:3" x14ac:dyDescent="0.35">
      <c r="C823" s="1" t="s">
        <v>12223</v>
      </c>
    </row>
    <row r="824" spans="3:3" x14ac:dyDescent="0.35">
      <c r="C824" s="1" t="s">
        <v>12224</v>
      </c>
    </row>
    <row r="825" spans="3:3" x14ac:dyDescent="0.35">
      <c r="C825" s="1" t="s">
        <v>12225</v>
      </c>
    </row>
    <row r="826" spans="3:3" x14ac:dyDescent="0.35">
      <c r="C826" s="1" t="s">
        <v>12226</v>
      </c>
    </row>
    <row r="827" spans="3:3" x14ac:dyDescent="0.35">
      <c r="C827" s="1" t="s">
        <v>12227</v>
      </c>
    </row>
    <row r="828" spans="3:3" x14ac:dyDescent="0.35">
      <c r="C828" s="1" t="s">
        <v>12228</v>
      </c>
    </row>
    <row r="829" spans="3:3" x14ac:dyDescent="0.35">
      <c r="C829" s="1" t="s">
        <v>12229</v>
      </c>
    </row>
    <row r="830" spans="3:3" x14ac:dyDescent="0.35">
      <c r="C830" s="1" t="s">
        <v>12230</v>
      </c>
    </row>
    <row r="831" spans="3:3" x14ac:dyDescent="0.35">
      <c r="C831" s="1" t="s">
        <v>12231</v>
      </c>
    </row>
    <row r="832" spans="3:3" x14ac:dyDescent="0.35">
      <c r="C832" s="1" t="s">
        <v>12232</v>
      </c>
    </row>
    <row r="833" spans="3:3" x14ac:dyDescent="0.35">
      <c r="C833" s="1" t="s">
        <v>12233</v>
      </c>
    </row>
    <row r="834" spans="3:3" x14ac:dyDescent="0.35">
      <c r="C834" s="1" t="s">
        <v>12234</v>
      </c>
    </row>
    <row r="835" spans="3:3" x14ac:dyDescent="0.35">
      <c r="C835" s="1" t="s">
        <v>12235</v>
      </c>
    </row>
    <row r="836" spans="3:3" x14ac:dyDescent="0.35">
      <c r="C836" s="1" t="s">
        <v>12236</v>
      </c>
    </row>
    <row r="837" spans="3:3" x14ac:dyDescent="0.35">
      <c r="C837" s="1" t="s">
        <v>12237</v>
      </c>
    </row>
    <row r="838" spans="3:3" x14ac:dyDescent="0.35">
      <c r="C838" s="1" t="s">
        <v>12238</v>
      </c>
    </row>
    <row r="839" spans="3:3" x14ac:dyDescent="0.35">
      <c r="C839" s="1" t="s">
        <v>12239</v>
      </c>
    </row>
    <row r="840" spans="3:3" x14ac:dyDescent="0.35">
      <c r="C840" s="1" t="s">
        <v>12240</v>
      </c>
    </row>
    <row r="841" spans="3:3" x14ac:dyDescent="0.35">
      <c r="C841" s="1" t="s">
        <v>12241</v>
      </c>
    </row>
    <row r="842" spans="3:3" x14ac:dyDescent="0.35">
      <c r="C842" s="1" t="s">
        <v>12242</v>
      </c>
    </row>
    <row r="843" spans="3:3" x14ac:dyDescent="0.35">
      <c r="C843" s="1" t="s">
        <v>12243</v>
      </c>
    </row>
    <row r="844" spans="3:3" x14ac:dyDescent="0.35">
      <c r="C844" s="1" t="s">
        <v>12244</v>
      </c>
    </row>
    <row r="845" spans="3:3" x14ac:dyDescent="0.35">
      <c r="C845" s="1" t="s">
        <v>12245</v>
      </c>
    </row>
    <row r="846" spans="3:3" x14ac:dyDescent="0.35">
      <c r="C846" s="1" t="s">
        <v>12246</v>
      </c>
    </row>
    <row r="847" spans="3:3" x14ac:dyDescent="0.35">
      <c r="C847" s="1" t="s">
        <v>12247</v>
      </c>
    </row>
    <row r="848" spans="3:3" x14ac:dyDescent="0.35">
      <c r="C848" s="1" t="s">
        <v>12248</v>
      </c>
    </row>
    <row r="849" spans="3:3" x14ac:dyDescent="0.35">
      <c r="C849" s="1" t="s">
        <v>12249</v>
      </c>
    </row>
    <row r="850" spans="3:3" x14ac:dyDescent="0.35">
      <c r="C850" s="1" t="s">
        <v>12250</v>
      </c>
    </row>
    <row r="851" spans="3:3" x14ac:dyDescent="0.35">
      <c r="C851" s="1" t="s">
        <v>12251</v>
      </c>
    </row>
    <row r="852" spans="3:3" x14ac:dyDescent="0.35">
      <c r="C852" s="1" t="s">
        <v>12252</v>
      </c>
    </row>
    <row r="853" spans="3:3" x14ac:dyDescent="0.35">
      <c r="C853" s="1" t="s">
        <v>12253</v>
      </c>
    </row>
    <row r="854" spans="3:3" x14ac:dyDescent="0.35">
      <c r="C854" s="1" t="s">
        <v>12254</v>
      </c>
    </row>
    <row r="855" spans="3:3" x14ac:dyDescent="0.35">
      <c r="C855" s="1" t="s">
        <v>12255</v>
      </c>
    </row>
    <row r="856" spans="3:3" x14ac:dyDescent="0.35">
      <c r="C856" s="1" t="s">
        <v>12256</v>
      </c>
    </row>
    <row r="857" spans="3:3" x14ac:dyDescent="0.35">
      <c r="C857" s="1" t="s">
        <v>12257</v>
      </c>
    </row>
    <row r="858" spans="3:3" x14ac:dyDescent="0.35">
      <c r="C858" s="1" t="s">
        <v>12258</v>
      </c>
    </row>
    <row r="859" spans="3:3" x14ac:dyDescent="0.35">
      <c r="C859" s="1" t="s">
        <v>12259</v>
      </c>
    </row>
    <row r="860" spans="3:3" x14ac:dyDescent="0.35">
      <c r="C860" s="1" t="s">
        <v>12260</v>
      </c>
    </row>
    <row r="861" spans="3:3" x14ac:dyDescent="0.35">
      <c r="C861" s="1" t="s">
        <v>12261</v>
      </c>
    </row>
    <row r="862" spans="3:3" x14ac:dyDescent="0.35">
      <c r="C862" s="1" t="s">
        <v>12262</v>
      </c>
    </row>
    <row r="863" spans="3:3" x14ac:dyDescent="0.35">
      <c r="C863" s="1" t="s">
        <v>12263</v>
      </c>
    </row>
    <row r="864" spans="3:3" x14ac:dyDescent="0.35">
      <c r="C864" s="1" t="s">
        <v>12264</v>
      </c>
    </row>
    <row r="865" spans="3:3" x14ac:dyDescent="0.35">
      <c r="C865" s="1" t="s">
        <v>12265</v>
      </c>
    </row>
    <row r="866" spans="3:3" x14ac:dyDescent="0.35">
      <c r="C866" s="1" t="s">
        <v>12266</v>
      </c>
    </row>
    <row r="867" spans="3:3" x14ac:dyDescent="0.35">
      <c r="C867" s="1" t="s">
        <v>12267</v>
      </c>
    </row>
    <row r="868" spans="3:3" x14ac:dyDescent="0.35">
      <c r="C868" s="1" t="s">
        <v>12268</v>
      </c>
    </row>
    <row r="869" spans="3:3" x14ac:dyDescent="0.35">
      <c r="C869" s="1" t="s">
        <v>12269</v>
      </c>
    </row>
    <row r="870" spans="3:3" x14ac:dyDescent="0.35">
      <c r="C870" s="1" t="s">
        <v>12270</v>
      </c>
    </row>
    <row r="871" spans="3:3" x14ac:dyDescent="0.35">
      <c r="C871" s="1" t="s">
        <v>12271</v>
      </c>
    </row>
    <row r="872" spans="3:3" x14ac:dyDescent="0.35">
      <c r="C872" s="1" t="s">
        <v>12272</v>
      </c>
    </row>
    <row r="873" spans="3:3" x14ac:dyDescent="0.35">
      <c r="C873" s="1" t="s">
        <v>12273</v>
      </c>
    </row>
    <row r="874" spans="3:3" x14ac:dyDescent="0.35">
      <c r="C874" s="1" t="s">
        <v>12274</v>
      </c>
    </row>
    <row r="875" spans="3:3" x14ac:dyDescent="0.35">
      <c r="C875" s="1" t="s">
        <v>12275</v>
      </c>
    </row>
    <row r="876" spans="3:3" x14ac:dyDescent="0.35">
      <c r="C876" s="1" t="s">
        <v>12276</v>
      </c>
    </row>
    <row r="877" spans="3:3" x14ac:dyDescent="0.35">
      <c r="C877" s="1" t="s">
        <v>12277</v>
      </c>
    </row>
    <row r="878" spans="3:3" x14ac:dyDescent="0.35">
      <c r="C878" s="1" t="s">
        <v>12278</v>
      </c>
    </row>
    <row r="879" spans="3:3" x14ac:dyDescent="0.35">
      <c r="C879" s="1" t="s">
        <v>12279</v>
      </c>
    </row>
    <row r="880" spans="3:3" x14ac:dyDescent="0.35">
      <c r="C880" s="1" t="s">
        <v>12280</v>
      </c>
    </row>
    <row r="881" spans="3:3" x14ac:dyDescent="0.35">
      <c r="C881" s="1" t="s">
        <v>12281</v>
      </c>
    </row>
    <row r="882" spans="3:3" x14ac:dyDescent="0.35">
      <c r="C882" s="1" t="s">
        <v>12282</v>
      </c>
    </row>
    <row r="883" spans="3:3" x14ac:dyDescent="0.35">
      <c r="C883" s="1" t="s">
        <v>12283</v>
      </c>
    </row>
    <row r="884" spans="3:3" x14ac:dyDescent="0.35">
      <c r="C884" s="1" t="s">
        <v>12284</v>
      </c>
    </row>
    <row r="885" spans="3:3" x14ac:dyDescent="0.35">
      <c r="C885" s="1" t="s">
        <v>12285</v>
      </c>
    </row>
    <row r="886" spans="3:3" x14ac:dyDescent="0.35">
      <c r="C886" s="1" t="s">
        <v>12286</v>
      </c>
    </row>
    <row r="887" spans="3:3" x14ac:dyDescent="0.35">
      <c r="C887" s="1" t="s">
        <v>12287</v>
      </c>
    </row>
    <row r="888" spans="3:3" x14ac:dyDescent="0.35">
      <c r="C888" s="1" t="s">
        <v>12288</v>
      </c>
    </row>
    <row r="889" spans="3:3" x14ac:dyDescent="0.35">
      <c r="C889" s="1" t="s">
        <v>12289</v>
      </c>
    </row>
    <row r="890" spans="3:3" x14ac:dyDescent="0.35">
      <c r="C890" s="1" t="s">
        <v>12290</v>
      </c>
    </row>
    <row r="891" spans="3:3" x14ac:dyDescent="0.35">
      <c r="C891" s="1" t="s">
        <v>12291</v>
      </c>
    </row>
    <row r="892" spans="3:3" x14ac:dyDescent="0.35">
      <c r="C892" s="1" t="s">
        <v>12292</v>
      </c>
    </row>
    <row r="893" spans="3:3" x14ac:dyDescent="0.35">
      <c r="C893" s="1" t="s">
        <v>12293</v>
      </c>
    </row>
    <row r="894" spans="3:3" x14ac:dyDescent="0.35">
      <c r="C894" s="1" t="s">
        <v>12294</v>
      </c>
    </row>
    <row r="895" spans="3:3" x14ac:dyDescent="0.35">
      <c r="C895" s="1" t="s">
        <v>12295</v>
      </c>
    </row>
    <row r="896" spans="3:3" x14ac:dyDescent="0.35">
      <c r="C896" s="1" t="s">
        <v>12296</v>
      </c>
    </row>
    <row r="897" spans="3:3" x14ac:dyDescent="0.35">
      <c r="C897" s="1" t="s">
        <v>12297</v>
      </c>
    </row>
    <row r="898" spans="3:3" x14ac:dyDescent="0.35">
      <c r="C898" s="1" t="s">
        <v>12298</v>
      </c>
    </row>
    <row r="899" spans="3:3" x14ac:dyDescent="0.35">
      <c r="C899" s="1" t="s">
        <v>12299</v>
      </c>
    </row>
    <row r="900" spans="3:3" x14ac:dyDescent="0.35">
      <c r="C900" s="1" t="s">
        <v>12300</v>
      </c>
    </row>
    <row r="901" spans="3:3" x14ac:dyDescent="0.35">
      <c r="C901" s="1" t="s">
        <v>12301</v>
      </c>
    </row>
    <row r="902" spans="3:3" x14ac:dyDescent="0.35">
      <c r="C902" s="1" t="s">
        <v>12302</v>
      </c>
    </row>
    <row r="903" spans="3:3" x14ac:dyDescent="0.35">
      <c r="C903" s="1" t="s">
        <v>12303</v>
      </c>
    </row>
    <row r="904" spans="3:3" x14ac:dyDescent="0.35">
      <c r="C904" s="1" t="s">
        <v>12304</v>
      </c>
    </row>
    <row r="905" spans="3:3" x14ac:dyDescent="0.35">
      <c r="C905" s="1" t="s">
        <v>12305</v>
      </c>
    </row>
    <row r="906" spans="3:3" x14ac:dyDescent="0.35">
      <c r="C906" s="1" t="s">
        <v>12306</v>
      </c>
    </row>
    <row r="907" spans="3:3" x14ac:dyDescent="0.35">
      <c r="C907" s="1" t="s">
        <v>12307</v>
      </c>
    </row>
    <row r="908" spans="3:3" x14ac:dyDescent="0.35">
      <c r="C908" s="1" t="s">
        <v>12308</v>
      </c>
    </row>
    <row r="909" spans="3:3" x14ac:dyDescent="0.35">
      <c r="C909" s="1" t="s">
        <v>12309</v>
      </c>
    </row>
    <row r="910" spans="3:3" x14ac:dyDescent="0.35">
      <c r="C910" s="1" t="s">
        <v>12310</v>
      </c>
    </row>
    <row r="911" spans="3:3" x14ac:dyDescent="0.35">
      <c r="C911" s="1" t="s">
        <v>12311</v>
      </c>
    </row>
    <row r="912" spans="3:3" x14ac:dyDescent="0.35">
      <c r="C912" s="1" t="s">
        <v>12312</v>
      </c>
    </row>
    <row r="913" spans="3:3" x14ac:dyDescent="0.35">
      <c r="C913" s="1" t="s">
        <v>12313</v>
      </c>
    </row>
    <row r="914" spans="3:3" x14ac:dyDescent="0.35">
      <c r="C914" s="1" t="s">
        <v>12314</v>
      </c>
    </row>
    <row r="915" spans="3:3" x14ac:dyDescent="0.35">
      <c r="C915" s="1" t="s">
        <v>12315</v>
      </c>
    </row>
    <row r="916" spans="3:3" x14ac:dyDescent="0.35">
      <c r="C916" s="1" t="s">
        <v>12316</v>
      </c>
    </row>
    <row r="917" spans="3:3" x14ac:dyDescent="0.35">
      <c r="C917" s="1" t="s">
        <v>12317</v>
      </c>
    </row>
    <row r="918" spans="3:3" x14ac:dyDescent="0.35">
      <c r="C918" s="1" t="s">
        <v>12318</v>
      </c>
    </row>
    <row r="919" spans="3:3" x14ac:dyDescent="0.35">
      <c r="C919" s="1" t="s">
        <v>12319</v>
      </c>
    </row>
    <row r="920" spans="3:3" x14ac:dyDescent="0.35">
      <c r="C920" s="1" t="s">
        <v>12320</v>
      </c>
    </row>
    <row r="921" spans="3:3" x14ac:dyDescent="0.35">
      <c r="C921" s="1" t="s">
        <v>12321</v>
      </c>
    </row>
    <row r="922" spans="3:3" x14ac:dyDescent="0.35">
      <c r="C922" s="1" t="s">
        <v>12322</v>
      </c>
    </row>
    <row r="923" spans="3:3" x14ac:dyDescent="0.35">
      <c r="C923" s="1" t="s">
        <v>12323</v>
      </c>
    </row>
    <row r="924" spans="3:3" x14ac:dyDescent="0.35">
      <c r="C924" s="1" t="s">
        <v>12324</v>
      </c>
    </row>
    <row r="925" spans="3:3" x14ac:dyDescent="0.35">
      <c r="C925" s="1" t="s">
        <v>12325</v>
      </c>
    </row>
    <row r="926" spans="3:3" x14ac:dyDescent="0.35">
      <c r="C926" s="1" t="s">
        <v>12326</v>
      </c>
    </row>
    <row r="927" spans="3:3" x14ac:dyDescent="0.35">
      <c r="C927" s="1" t="s">
        <v>12327</v>
      </c>
    </row>
    <row r="928" spans="3:3" x14ac:dyDescent="0.35">
      <c r="C928" s="1" t="s">
        <v>12328</v>
      </c>
    </row>
    <row r="929" spans="3:3" x14ac:dyDescent="0.35">
      <c r="C929" s="1" t="s">
        <v>12329</v>
      </c>
    </row>
    <row r="930" spans="3:3" x14ac:dyDescent="0.35">
      <c r="C930" s="1" t="s">
        <v>12330</v>
      </c>
    </row>
    <row r="931" spans="3:3" x14ac:dyDescent="0.35">
      <c r="C931" s="1" t="s">
        <v>12331</v>
      </c>
    </row>
    <row r="932" spans="3:3" x14ac:dyDescent="0.35">
      <c r="C932" s="1" t="s">
        <v>12332</v>
      </c>
    </row>
    <row r="933" spans="3:3" x14ac:dyDescent="0.35">
      <c r="C933" s="1" t="s">
        <v>12333</v>
      </c>
    </row>
    <row r="934" spans="3:3" x14ac:dyDescent="0.35">
      <c r="C934" s="1" t="s">
        <v>12334</v>
      </c>
    </row>
    <row r="935" spans="3:3" x14ac:dyDescent="0.35">
      <c r="C935" s="1" t="s">
        <v>12335</v>
      </c>
    </row>
    <row r="936" spans="3:3" x14ac:dyDescent="0.35">
      <c r="C936" s="1" t="s">
        <v>12336</v>
      </c>
    </row>
    <row r="937" spans="3:3" x14ac:dyDescent="0.35">
      <c r="C937" s="1" t="s">
        <v>12337</v>
      </c>
    </row>
    <row r="938" spans="3:3" x14ac:dyDescent="0.35">
      <c r="C938" s="1" t="s">
        <v>12338</v>
      </c>
    </row>
    <row r="939" spans="3:3" x14ac:dyDescent="0.35">
      <c r="C939" s="1" t="s">
        <v>12339</v>
      </c>
    </row>
    <row r="940" spans="3:3" x14ac:dyDescent="0.35">
      <c r="C940" s="1" t="s">
        <v>12340</v>
      </c>
    </row>
    <row r="941" spans="3:3" x14ac:dyDescent="0.35">
      <c r="C941" s="1" t="s">
        <v>12341</v>
      </c>
    </row>
    <row r="942" spans="3:3" x14ac:dyDescent="0.35">
      <c r="C942" s="1" t="s">
        <v>12342</v>
      </c>
    </row>
    <row r="943" spans="3:3" x14ac:dyDescent="0.35">
      <c r="C943" s="1" t="s">
        <v>12343</v>
      </c>
    </row>
    <row r="944" spans="3:3" x14ac:dyDescent="0.35">
      <c r="C944" s="1" t="s">
        <v>12344</v>
      </c>
    </row>
    <row r="945" spans="3:3" x14ac:dyDescent="0.35">
      <c r="C945" s="1" t="s">
        <v>12345</v>
      </c>
    </row>
    <row r="946" spans="3:3" x14ac:dyDescent="0.35">
      <c r="C946" s="1" t="s">
        <v>12346</v>
      </c>
    </row>
    <row r="947" spans="3:3" x14ac:dyDescent="0.35">
      <c r="C947" s="1" t="s">
        <v>12347</v>
      </c>
    </row>
    <row r="948" spans="3:3" x14ac:dyDescent="0.35">
      <c r="C948" s="1" t="s">
        <v>12348</v>
      </c>
    </row>
    <row r="949" spans="3:3" x14ac:dyDescent="0.35">
      <c r="C949" s="1" t="s">
        <v>12349</v>
      </c>
    </row>
    <row r="950" spans="3:3" x14ac:dyDescent="0.35">
      <c r="C950" s="1" t="s">
        <v>12350</v>
      </c>
    </row>
    <row r="951" spans="3:3" x14ac:dyDescent="0.35">
      <c r="C951" s="1" t="s">
        <v>12351</v>
      </c>
    </row>
    <row r="952" spans="3:3" x14ac:dyDescent="0.35">
      <c r="C952" s="1" t="s">
        <v>12352</v>
      </c>
    </row>
    <row r="953" spans="3:3" x14ac:dyDescent="0.35">
      <c r="C953" s="1" t="s">
        <v>12353</v>
      </c>
    </row>
    <row r="954" spans="3:3" x14ac:dyDescent="0.35">
      <c r="C954" s="1" t="s">
        <v>12354</v>
      </c>
    </row>
    <row r="955" spans="3:3" x14ac:dyDescent="0.35">
      <c r="C955" s="1" t="s">
        <v>12355</v>
      </c>
    </row>
    <row r="956" spans="3:3" x14ac:dyDescent="0.35">
      <c r="C956" s="1" t="s">
        <v>12356</v>
      </c>
    </row>
    <row r="957" spans="3:3" x14ac:dyDescent="0.35">
      <c r="C957" s="1" t="s">
        <v>12357</v>
      </c>
    </row>
    <row r="958" spans="3:3" x14ac:dyDescent="0.35">
      <c r="C958" s="1" t="s">
        <v>12358</v>
      </c>
    </row>
    <row r="959" spans="3:3" x14ac:dyDescent="0.35">
      <c r="C959" s="1" t="s">
        <v>12359</v>
      </c>
    </row>
    <row r="960" spans="3:3" x14ac:dyDescent="0.35">
      <c r="C960" s="1" t="s">
        <v>12360</v>
      </c>
    </row>
    <row r="961" spans="3:3" x14ac:dyDescent="0.35">
      <c r="C961" s="1" t="s">
        <v>12361</v>
      </c>
    </row>
    <row r="962" spans="3:3" x14ac:dyDescent="0.35">
      <c r="C962" s="1" t="s">
        <v>12362</v>
      </c>
    </row>
    <row r="963" spans="3:3" x14ac:dyDescent="0.35">
      <c r="C963" s="1" t="s">
        <v>12363</v>
      </c>
    </row>
    <row r="964" spans="3:3" x14ac:dyDescent="0.35">
      <c r="C964" s="1" t="s">
        <v>12364</v>
      </c>
    </row>
    <row r="965" spans="3:3" x14ac:dyDescent="0.35">
      <c r="C965" s="1" t="s">
        <v>12365</v>
      </c>
    </row>
    <row r="966" spans="3:3" x14ac:dyDescent="0.35">
      <c r="C966" s="1" t="s">
        <v>12366</v>
      </c>
    </row>
    <row r="967" spans="3:3" x14ac:dyDescent="0.35">
      <c r="C967" s="1" t="s">
        <v>12367</v>
      </c>
    </row>
    <row r="968" spans="3:3" x14ac:dyDescent="0.35">
      <c r="C968" s="1" t="s">
        <v>12368</v>
      </c>
    </row>
    <row r="969" spans="3:3" x14ac:dyDescent="0.35">
      <c r="C969" s="1" t="s">
        <v>12369</v>
      </c>
    </row>
    <row r="970" spans="3:3" x14ac:dyDescent="0.35">
      <c r="C970" s="1" t="s">
        <v>12370</v>
      </c>
    </row>
    <row r="971" spans="3:3" x14ac:dyDescent="0.35">
      <c r="C971" s="1" t="s">
        <v>12371</v>
      </c>
    </row>
    <row r="972" spans="3:3" x14ac:dyDescent="0.35">
      <c r="C972" s="1" t="s">
        <v>12372</v>
      </c>
    </row>
    <row r="973" spans="3:3" x14ac:dyDescent="0.35">
      <c r="C973" s="1" t="s">
        <v>12373</v>
      </c>
    </row>
    <row r="974" spans="3:3" x14ac:dyDescent="0.35">
      <c r="C974" s="1" t="s">
        <v>12374</v>
      </c>
    </row>
    <row r="975" spans="3:3" x14ac:dyDescent="0.35">
      <c r="C975" s="1" t="s">
        <v>12375</v>
      </c>
    </row>
    <row r="976" spans="3:3" x14ac:dyDescent="0.35">
      <c r="C976" s="1" t="s">
        <v>12376</v>
      </c>
    </row>
    <row r="977" spans="3:3" x14ac:dyDescent="0.35">
      <c r="C977" s="1" t="s">
        <v>12377</v>
      </c>
    </row>
    <row r="978" spans="3:3" x14ac:dyDescent="0.35">
      <c r="C978" s="1" t="s">
        <v>12378</v>
      </c>
    </row>
    <row r="979" spans="3:3" x14ac:dyDescent="0.35">
      <c r="C979" s="1" t="s">
        <v>12379</v>
      </c>
    </row>
    <row r="980" spans="3:3" x14ac:dyDescent="0.35">
      <c r="C980" s="1" t="s">
        <v>12380</v>
      </c>
    </row>
    <row r="981" spans="3:3" x14ac:dyDescent="0.35">
      <c r="C981" s="1" t="s">
        <v>12381</v>
      </c>
    </row>
    <row r="982" spans="3:3" x14ac:dyDescent="0.35">
      <c r="C982" s="1" t="s">
        <v>12382</v>
      </c>
    </row>
    <row r="983" spans="3:3" x14ac:dyDescent="0.35">
      <c r="C983" s="1" t="s">
        <v>12383</v>
      </c>
    </row>
    <row r="984" spans="3:3" x14ac:dyDescent="0.35">
      <c r="C984" s="1" t="s">
        <v>12384</v>
      </c>
    </row>
    <row r="985" spans="3:3" x14ac:dyDescent="0.35">
      <c r="C985" s="1" t="s">
        <v>12385</v>
      </c>
    </row>
    <row r="986" spans="3:3" x14ac:dyDescent="0.35">
      <c r="C986" s="1" t="s">
        <v>12386</v>
      </c>
    </row>
    <row r="987" spans="3:3" x14ac:dyDescent="0.35">
      <c r="C987" s="1" t="s">
        <v>12387</v>
      </c>
    </row>
    <row r="988" spans="3:3" x14ac:dyDescent="0.35">
      <c r="C988" s="1" t="s">
        <v>12388</v>
      </c>
    </row>
    <row r="989" spans="3:3" x14ac:dyDescent="0.35">
      <c r="C989" s="1" t="s">
        <v>12389</v>
      </c>
    </row>
    <row r="990" spans="3:3" x14ac:dyDescent="0.35">
      <c r="C990" s="1" t="s">
        <v>12390</v>
      </c>
    </row>
    <row r="991" spans="3:3" x14ac:dyDescent="0.35">
      <c r="C991" s="1" t="s">
        <v>12391</v>
      </c>
    </row>
    <row r="992" spans="3:3" x14ac:dyDescent="0.35">
      <c r="C992" s="1" t="s">
        <v>12392</v>
      </c>
    </row>
    <row r="993" spans="3:3" x14ac:dyDescent="0.35">
      <c r="C993" s="1" t="s">
        <v>12393</v>
      </c>
    </row>
    <row r="994" spans="3:3" x14ac:dyDescent="0.35">
      <c r="C994" s="1" t="s">
        <v>12394</v>
      </c>
    </row>
    <row r="995" spans="3:3" x14ac:dyDescent="0.35">
      <c r="C995" s="1" t="s">
        <v>12395</v>
      </c>
    </row>
    <row r="996" spans="3:3" x14ac:dyDescent="0.35">
      <c r="C996" s="1" t="s">
        <v>12396</v>
      </c>
    </row>
    <row r="997" spans="3:3" x14ac:dyDescent="0.35">
      <c r="C997" s="1" t="s">
        <v>12397</v>
      </c>
    </row>
    <row r="998" spans="3:3" x14ac:dyDescent="0.35">
      <c r="C998" s="1" t="s">
        <v>12398</v>
      </c>
    </row>
    <row r="999" spans="3:3" x14ac:dyDescent="0.35">
      <c r="C999" s="1" t="s">
        <v>12399</v>
      </c>
    </row>
    <row r="1000" spans="3:3" x14ac:dyDescent="0.35">
      <c r="C1000" s="1" t="s">
        <v>12400</v>
      </c>
    </row>
    <row r="1001" spans="3:3" x14ac:dyDescent="0.35">
      <c r="C1001" s="1" t="s">
        <v>12401</v>
      </c>
    </row>
    <row r="1002" spans="3:3" x14ac:dyDescent="0.35">
      <c r="C1002" s="1" t="s">
        <v>12402</v>
      </c>
    </row>
    <row r="1003" spans="3:3" x14ac:dyDescent="0.35">
      <c r="C1003" s="1" t="s">
        <v>12403</v>
      </c>
    </row>
    <row r="1004" spans="3:3" x14ac:dyDescent="0.35">
      <c r="C1004" s="1" t="s">
        <v>12404</v>
      </c>
    </row>
    <row r="1005" spans="3:3" x14ac:dyDescent="0.35">
      <c r="C1005" s="1" t="s">
        <v>12405</v>
      </c>
    </row>
    <row r="1006" spans="3:3" x14ac:dyDescent="0.35">
      <c r="C1006" s="1" t="s">
        <v>12406</v>
      </c>
    </row>
    <row r="1007" spans="3:3" x14ac:dyDescent="0.35">
      <c r="C1007" s="1" t="s">
        <v>12407</v>
      </c>
    </row>
    <row r="1008" spans="3:3" x14ac:dyDescent="0.35">
      <c r="C1008" s="1" t="s">
        <v>12408</v>
      </c>
    </row>
    <row r="1009" spans="3:3" x14ac:dyDescent="0.35">
      <c r="C1009" s="1" t="s">
        <v>12409</v>
      </c>
    </row>
    <row r="1010" spans="3:3" x14ac:dyDescent="0.35">
      <c r="C1010" s="1" t="s">
        <v>12410</v>
      </c>
    </row>
    <row r="1011" spans="3:3" x14ac:dyDescent="0.35">
      <c r="C1011" s="1" t="s">
        <v>12411</v>
      </c>
    </row>
    <row r="1012" spans="3:3" x14ac:dyDescent="0.35">
      <c r="C1012" s="1" t="s">
        <v>12412</v>
      </c>
    </row>
    <row r="1013" spans="3:3" x14ac:dyDescent="0.35">
      <c r="C1013" s="1" t="s">
        <v>12413</v>
      </c>
    </row>
    <row r="1014" spans="3:3" x14ac:dyDescent="0.35">
      <c r="C1014" s="1" t="s">
        <v>12414</v>
      </c>
    </row>
    <row r="1015" spans="3:3" x14ac:dyDescent="0.35">
      <c r="C1015" s="1" t="s">
        <v>12415</v>
      </c>
    </row>
    <row r="1016" spans="3:3" x14ac:dyDescent="0.35">
      <c r="C1016" s="1" t="s">
        <v>12416</v>
      </c>
    </row>
    <row r="1017" spans="3:3" x14ac:dyDescent="0.35">
      <c r="C1017" s="1" t="s">
        <v>12417</v>
      </c>
    </row>
    <row r="1018" spans="3:3" x14ac:dyDescent="0.35">
      <c r="C1018" s="1" t="s">
        <v>12418</v>
      </c>
    </row>
    <row r="1019" spans="3:3" x14ac:dyDescent="0.35">
      <c r="C1019" s="1" t="s">
        <v>12419</v>
      </c>
    </row>
    <row r="1020" spans="3:3" x14ac:dyDescent="0.35">
      <c r="C1020" s="1" t="s">
        <v>12420</v>
      </c>
    </row>
    <row r="1021" spans="3:3" x14ac:dyDescent="0.35">
      <c r="C1021" s="1" t="s">
        <v>12421</v>
      </c>
    </row>
    <row r="1022" spans="3:3" x14ac:dyDescent="0.35">
      <c r="C1022" s="1" t="s">
        <v>12422</v>
      </c>
    </row>
    <row r="1023" spans="3:3" x14ac:dyDescent="0.35">
      <c r="C1023" s="1" t="s">
        <v>12423</v>
      </c>
    </row>
    <row r="1024" spans="3:3" x14ac:dyDescent="0.35">
      <c r="C1024" s="1" t="s">
        <v>12424</v>
      </c>
    </row>
    <row r="1025" spans="3:3" x14ac:dyDescent="0.35">
      <c r="C1025" s="1" t="s">
        <v>12425</v>
      </c>
    </row>
    <row r="1026" spans="3:3" x14ac:dyDescent="0.35">
      <c r="C1026" s="1" t="s">
        <v>12426</v>
      </c>
    </row>
    <row r="1027" spans="3:3" x14ac:dyDescent="0.35">
      <c r="C1027" s="1" t="s">
        <v>12427</v>
      </c>
    </row>
    <row r="1028" spans="3:3" x14ac:dyDescent="0.35">
      <c r="C1028" s="1" t="s">
        <v>12428</v>
      </c>
    </row>
    <row r="1029" spans="3:3" x14ac:dyDescent="0.35">
      <c r="C1029" s="1" t="s">
        <v>12429</v>
      </c>
    </row>
    <row r="1030" spans="3:3" x14ac:dyDescent="0.35">
      <c r="C1030" s="1" t="s">
        <v>12430</v>
      </c>
    </row>
    <row r="1031" spans="3:3" x14ac:dyDescent="0.35">
      <c r="C1031" s="1" t="s">
        <v>12431</v>
      </c>
    </row>
    <row r="1032" spans="3:3" x14ac:dyDescent="0.35">
      <c r="C1032" s="1" t="s">
        <v>12432</v>
      </c>
    </row>
    <row r="1033" spans="3:3" x14ac:dyDescent="0.35">
      <c r="C1033" s="1" t="s">
        <v>12433</v>
      </c>
    </row>
    <row r="1034" spans="3:3" x14ac:dyDescent="0.35">
      <c r="C1034" s="1" t="s">
        <v>12434</v>
      </c>
    </row>
    <row r="1035" spans="3:3" x14ac:dyDescent="0.35">
      <c r="C1035" s="1" t="s">
        <v>12435</v>
      </c>
    </row>
    <row r="1036" spans="3:3" x14ac:dyDescent="0.35">
      <c r="C1036" s="1" t="s">
        <v>12436</v>
      </c>
    </row>
    <row r="1037" spans="3:3" x14ac:dyDescent="0.35">
      <c r="C1037" s="1" t="s">
        <v>12437</v>
      </c>
    </row>
    <row r="1038" spans="3:3" x14ac:dyDescent="0.35">
      <c r="C1038" s="1" t="s">
        <v>12438</v>
      </c>
    </row>
    <row r="1039" spans="3:3" x14ac:dyDescent="0.35">
      <c r="C1039" s="1" t="s">
        <v>12439</v>
      </c>
    </row>
    <row r="1040" spans="3:3" x14ac:dyDescent="0.35">
      <c r="C1040" s="1" t="s">
        <v>12440</v>
      </c>
    </row>
    <row r="1041" spans="3:3" x14ac:dyDescent="0.35">
      <c r="C1041" s="1" t="s">
        <v>12441</v>
      </c>
    </row>
    <row r="1042" spans="3:3" x14ac:dyDescent="0.35">
      <c r="C1042" s="1" t="s">
        <v>12442</v>
      </c>
    </row>
    <row r="1043" spans="3:3" x14ac:dyDescent="0.35">
      <c r="C1043" s="1" t="s">
        <v>12443</v>
      </c>
    </row>
    <row r="1044" spans="3:3" x14ac:dyDescent="0.35">
      <c r="C1044" s="1" t="s">
        <v>12444</v>
      </c>
    </row>
    <row r="1045" spans="3:3" x14ac:dyDescent="0.35">
      <c r="C1045" s="1" t="s">
        <v>12445</v>
      </c>
    </row>
    <row r="1046" spans="3:3" x14ac:dyDescent="0.35">
      <c r="C1046" s="1" t="s">
        <v>12446</v>
      </c>
    </row>
    <row r="1047" spans="3:3" x14ac:dyDescent="0.35">
      <c r="C1047" s="1" t="s">
        <v>12447</v>
      </c>
    </row>
    <row r="1048" spans="3:3" x14ac:dyDescent="0.35">
      <c r="C1048" s="1" t="s">
        <v>12448</v>
      </c>
    </row>
    <row r="1049" spans="3:3" x14ac:dyDescent="0.35">
      <c r="C1049" s="1" t="s">
        <v>12449</v>
      </c>
    </row>
    <row r="1050" spans="3:3" x14ac:dyDescent="0.35">
      <c r="C1050" s="1" t="s">
        <v>12450</v>
      </c>
    </row>
    <row r="1051" spans="3:3" x14ac:dyDescent="0.35">
      <c r="C1051" s="1" t="s">
        <v>12451</v>
      </c>
    </row>
    <row r="1052" spans="3:3" x14ac:dyDescent="0.35">
      <c r="C1052" s="1" t="s">
        <v>12452</v>
      </c>
    </row>
    <row r="1053" spans="3:3" x14ac:dyDescent="0.35">
      <c r="C1053" s="1" t="s">
        <v>12453</v>
      </c>
    </row>
    <row r="1054" spans="3:3" x14ac:dyDescent="0.35">
      <c r="C1054" s="1" t="s">
        <v>12454</v>
      </c>
    </row>
    <row r="1055" spans="3:3" x14ac:dyDescent="0.35">
      <c r="C1055" s="1" t="s">
        <v>12455</v>
      </c>
    </row>
    <row r="1056" spans="3:3" x14ac:dyDescent="0.35">
      <c r="C1056" s="1" t="s">
        <v>12456</v>
      </c>
    </row>
    <row r="1057" spans="3:3" x14ac:dyDescent="0.35">
      <c r="C1057" s="1" t="s">
        <v>12457</v>
      </c>
    </row>
    <row r="1058" spans="3:3" x14ac:dyDescent="0.35">
      <c r="C1058" s="1" t="s">
        <v>12458</v>
      </c>
    </row>
    <row r="1059" spans="3:3" x14ac:dyDescent="0.35">
      <c r="C1059" s="1" t="s">
        <v>12459</v>
      </c>
    </row>
    <row r="1060" spans="3:3" x14ac:dyDescent="0.35">
      <c r="C1060" s="1" t="s">
        <v>12460</v>
      </c>
    </row>
    <row r="1061" spans="3:3" x14ac:dyDescent="0.35">
      <c r="C1061" s="1" t="s">
        <v>12461</v>
      </c>
    </row>
    <row r="1062" spans="3:3" x14ac:dyDescent="0.35">
      <c r="C1062" s="1" t="s">
        <v>12462</v>
      </c>
    </row>
    <row r="1063" spans="3:3" x14ac:dyDescent="0.35">
      <c r="C1063" s="1" t="s">
        <v>12463</v>
      </c>
    </row>
    <row r="1064" spans="3:3" x14ac:dyDescent="0.35">
      <c r="C1064" s="1" t="s">
        <v>12464</v>
      </c>
    </row>
    <row r="1065" spans="3:3" x14ac:dyDescent="0.35">
      <c r="C1065" s="1" t="s">
        <v>12465</v>
      </c>
    </row>
    <row r="1066" spans="3:3" x14ac:dyDescent="0.35">
      <c r="C1066" s="1" t="s">
        <v>12466</v>
      </c>
    </row>
    <row r="1067" spans="3:3" x14ac:dyDescent="0.35">
      <c r="C1067" s="1" t="s">
        <v>12467</v>
      </c>
    </row>
    <row r="1068" spans="3:3" x14ac:dyDescent="0.35">
      <c r="C1068" s="1" t="s">
        <v>12468</v>
      </c>
    </row>
    <row r="1069" spans="3:3" x14ac:dyDescent="0.35">
      <c r="C1069" s="1" t="s">
        <v>12469</v>
      </c>
    </row>
    <row r="1070" spans="3:3" x14ac:dyDescent="0.35">
      <c r="C1070" s="1" t="s">
        <v>12470</v>
      </c>
    </row>
    <row r="1071" spans="3:3" x14ac:dyDescent="0.35">
      <c r="C1071" s="1" t="s">
        <v>12471</v>
      </c>
    </row>
    <row r="1072" spans="3:3" x14ac:dyDescent="0.35">
      <c r="C1072" s="1" t="s">
        <v>12472</v>
      </c>
    </row>
    <row r="1073" spans="3:3" x14ac:dyDescent="0.35">
      <c r="C1073" s="1" t="s">
        <v>12473</v>
      </c>
    </row>
    <row r="1074" spans="3:3" x14ac:dyDescent="0.35">
      <c r="C1074" s="1" t="s">
        <v>12474</v>
      </c>
    </row>
    <row r="1075" spans="3:3" x14ac:dyDescent="0.35">
      <c r="C1075" s="1" t="s">
        <v>12475</v>
      </c>
    </row>
    <row r="1076" spans="3:3" x14ac:dyDescent="0.35">
      <c r="C1076" s="1" t="s">
        <v>12476</v>
      </c>
    </row>
    <row r="1077" spans="3:3" x14ac:dyDescent="0.35">
      <c r="C1077" s="1" t="s">
        <v>12477</v>
      </c>
    </row>
    <row r="1078" spans="3:3" x14ac:dyDescent="0.35">
      <c r="C1078" s="1" t="s">
        <v>12478</v>
      </c>
    </row>
    <row r="1079" spans="3:3" x14ac:dyDescent="0.35">
      <c r="C1079" s="1" t="s">
        <v>12479</v>
      </c>
    </row>
    <row r="1080" spans="3:3" x14ac:dyDescent="0.35">
      <c r="C1080" s="1" t="s">
        <v>12480</v>
      </c>
    </row>
    <row r="1081" spans="3:3" x14ac:dyDescent="0.35">
      <c r="C1081" s="1" t="s">
        <v>12481</v>
      </c>
    </row>
    <row r="1082" spans="3:3" x14ac:dyDescent="0.35">
      <c r="C1082" s="1" t="s">
        <v>12482</v>
      </c>
    </row>
    <row r="1083" spans="3:3" x14ac:dyDescent="0.35">
      <c r="C1083" s="1" t="s">
        <v>12483</v>
      </c>
    </row>
    <row r="1084" spans="3:3" x14ac:dyDescent="0.35">
      <c r="C1084" s="1" t="s">
        <v>12484</v>
      </c>
    </row>
    <row r="1085" spans="3:3" x14ac:dyDescent="0.35">
      <c r="C1085" s="1" t="s">
        <v>12485</v>
      </c>
    </row>
    <row r="1086" spans="3:3" x14ac:dyDescent="0.35">
      <c r="C1086" s="1" t="s">
        <v>12486</v>
      </c>
    </row>
    <row r="1087" spans="3:3" x14ac:dyDescent="0.35">
      <c r="C1087" s="1" t="s">
        <v>12487</v>
      </c>
    </row>
    <row r="1088" spans="3:3" x14ac:dyDescent="0.35">
      <c r="C1088" s="1" t="s">
        <v>12488</v>
      </c>
    </row>
    <row r="1089" spans="3:3" x14ac:dyDescent="0.35">
      <c r="C1089" s="1" t="s">
        <v>12489</v>
      </c>
    </row>
    <row r="1090" spans="3:3" x14ac:dyDescent="0.35">
      <c r="C1090" s="1" t="s">
        <v>12490</v>
      </c>
    </row>
    <row r="1091" spans="3:3" x14ac:dyDescent="0.35">
      <c r="C1091" s="1" t="s">
        <v>12491</v>
      </c>
    </row>
    <row r="1092" spans="3:3" x14ac:dyDescent="0.35">
      <c r="C1092" s="1" t="s">
        <v>12492</v>
      </c>
    </row>
    <row r="1093" spans="3:3" x14ac:dyDescent="0.35">
      <c r="C1093" s="1" t="s">
        <v>12493</v>
      </c>
    </row>
    <row r="1094" spans="3:3" x14ac:dyDescent="0.35">
      <c r="C1094" s="1" t="s">
        <v>12494</v>
      </c>
    </row>
    <row r="1095" spans="3:3" x14ac:dyDescent="0.35">
      <c r="C1095" s="1" t="s">
        <v>12495</v>
      </c>
    </row>
    <row r="1096" spans="3:3" x14ac:dyDescent="0.35">
      <c r="C1096" s="1" t="s">
        <v>12496</v>
      </c>
    </row>
    <row r="1097" spans="3:3" x14ac:dyDescent="0.35">
      <c r="C1097" s="1" t="s">
        <v>12497</v>
      </c>
    </row>
    <row r="1098" spans="3:3" x14ac:dyDescent="0.35">
      <c r="C1098" s="1" t="s">
        <v>12498</v>
      </c>
    </row>
    <row r="1099" spans="3:3" x14ac:dyDescent="0.35">
      <c r="C1099" s="1" t="s">
        <v>12499</v>
      </c>
    </row>
    <row r="1100" spans="3:3" x14ac:dyDescent="0.35">
      <c r="C1100" s="1" t="s">
        <v>12500</v>
      </c>
    </row>
    <row r="1101" spans="3:3" x14ac:dyDescent="0.35">
      <c r="C1101" s="1" t="s">
        <v>12501</v>
      </c>
    </row>
    <row r="1102" spans="3:3" x14ac:dyDescent="0.35">
      <c r="C1102" s="1" t="s">
        <v>12502</v>
      </c>
    </row>
    <row r="1103" spans="3:3" x14ac:dyDescent="0.35">
      <c r="C1103" s="1" t="s">
        <v>12503</v>
      </c>
    </row>
    <row r="1104" spans="3:3" x14ac:dyDescent="0.35">
      <c r="C1104" s="1" t="s">
        <v>12504</v>
      </c>
    </row>
    <row r="1105" spans="3:3" x14ac:dyDescent="0.35">
      <c r="C1105" s="1" t="s">
        <v>12505</v>
      </c>
    </row>
    <row r="1106" spans="3:3" x14ac:dyDescent="0.35">
      <c r="C1106" s="1" t="s">
        <v>12506</v>
      </c>
    </row>
    <row r="1107" spans="3:3" x14ac:dyDescent="0.35">
      <c r="C1107" s="1" t="s">
        <v>12507</v>
      </c>
    </row>
    <row r="1108" spans="3:3" x14ac:dyDescent="0.35">
      <c r="C1108" s="1" t="s">
        <v>12508</v>
      </c>
    </row>
    <row r="1109" spans="3:3" x14ac:dyDescent="0.35">
      <c r="C1109" s="1" t="s">
        <v>12509</v>
      </c>
    </row>
    <row r="1110" spans="3:3" x14ac:dyDescent="0.35">
      <c r="C1110" s="1" t="s">
        <v>12510</v>
      </c>
    </row>
    <row r="1111" spans="3:3" x14ac:dyDescent="0.35">
      <c r="C1111" s="1" t="s">
        <v>12511</v>
      </c>
    </row>
    <row r="1112" spans="3:3" x14ac:dyDescent="0.35">
      <c r="C1112" s="1" t="s">
        <v>12512</v>
      </c>
    </row>
    <row r="1113" spans="3:3" x14ac:dyDescent="0.35">
      <c r="C1113" s="1" t="s">
        <v>12513</v>
      </c>
    </row>
    <row r="1114" spans="3:3" x14ac:dyDescent="0.35">
      <c r="C1114" s="1" t="s">
        <v>12514</v>
      </c>
    </row>
    <row r="1115" spans="3:3" x14ac:dyDescent="0.35">
      <c r="C1115" s="1" t="s">
        <v>12515</v>
      </c>
    </row>
    <row r="1116" spans="3:3" x14ac:dyDescent="0.35">
      <c r="C1116" s="1" t="s">
        <v>12516</v>
      </c>
    </row>
    <row r="1117" spans="3:3" x14ac:dyDescent="0.35">
      <c r="C1117" s="1" t="s">
        <v>12517</v>
      </c>
    </row>
    <row r="1118" spans="3:3" x14ac:dyDescent="0.35">
      <c r="C1118" s="1" t="s">
        <v>12518</v>
      </c>
    </row>
    <row r="1119" spans="3:3" x14ac:dyDescent="0.35">
      <c r="C1119" s="1" t="s">
        <v>12519</v>
      </c>
    </row>
    <row r="1120" spans="3:3" x14ac:dyDescent="0.35">
      <c r="C1120" s="1" t="s">
        <v>12520</v>
      </c>
    </row>
    <row r="1121" spans="3:3" x14ac:dyDescent="0.35">
      <c r="C1121" s="1" t="s">
        <v>12521</v>
      </c>
    </row>
    <row r="1122" spans="3:3" x14ac:dyDescent="0.35">
      <c r="C1122" s="1" t="s">
        <v>12522</v>
      </c>
    </row>
    <row r="1123" spans="3:3" x14ac:dyDescent="0.35">
      <c r="C1123" s="1" t="s">
        <v>12523</v>
      </c>
    </row>
    <row r="1124" spans="3:3" x14ac:dyDescent="0.35">
      <c r="C1124" s="1" t="s">
        <v>12524</v>
      </c>
    </row>
    <row r="1125" spans="3:3" x14ac:dyDescent="0.35">
      <c r="C1125" s="1" t="s">
        <v>12525</v>
      </c>
    </row>
    <row r="1126" spans="3:3" x14ac:dyDescent="0.35">
      <c r="C1126" s="1" t="s">
        <v>12526</v>
      </c>
    </row>
    <row r="1127" spans="3:3" x14ac:dyDescent="0.35">
      <c r="C1127" s="1" t="s">
        <v>12527</v>
      </c>
    </row>
    <row r="1128" spans="3:3" x14ac:dyDescent="0.35">
      <c r="C1128" s="1" t="s">
        <v>12528</v>
      </c>
    </row>
    <row r="1129" spans="3:3" x14ac:dyDescent="0.35">
      <c r="C1129" s="1" t="s">
        <v>12529</v>
      </c>
    </row>
    <row r="1130" spans="3:3" x14ac:dyDescent="0.35">
      <c r="C1130" s="1" t="s">
        <v>12530</v>
      </c>
    </row>
    <row r="1131" spans="3:3" x14ac:dyDescent="0.35">
      <c r="C1131" s="1" t="s">
        <v>12531</v>
      </c>
    </row>
    <row r="1132" spans="3:3" x14ac:dyDescent="0.35">
      <c r="C1132" s="1" t="s">
        <v>12532</v>
      </c>
    </row>
    <row r="1133" spans="3:3" x14ac:dyDescent="0.35">
      <c r="C1133" s="1" t="s">
        <v>12533</v>
      </c>
    </row>
    <row r="1134" spans="3:3" x14ac:dyDescent="0.35">
      <c r="C1134" s="1" t="s">
        <v>12534</v>
      </c>
    </row>
    <row r="1135" spans="3:3" x14ac:dyDescent="0.35">
      <c r="C1135" s="1" t="s">
        <v>12535</v>
      </c>
    </row>
    <row r="1136" spans="3:3" x14ac:dyDescent="0.35">
      <c r="C1136" s="1" t="s">
        <v>12536</v>
      </c>
    </row>
    <row r="1137" spans="3:3" x14ac:dyDescent="0.35">
      <c r="C1137" s="1" t="s">
        <v>12537</v>
      </c>
    </row>
    <row r="1138" spans="3:3" x14ac:dyDescent="0.35">
      <c r="C1138" s="1" t="s">
        <v>12538</v>
      </c>
    </row>
    <row r="1139" spans="3:3" x14ac:dyDescent="0.35">
      <c r="C1139" s="1" t="s">
        <v>12539</v>
      </c>
    </row>
    <row r="1140" spans="3:3" x14ac:dyDescent="0.35">
      <c r="C1140" s="1" t="s">
        <v>12540</v>
      </c>
    </row>
    <row r="1141" spans="3:3" x14ac:dyDescent="0.35">
      <c r="C1141" s="1" t="s">
        <v>12541</v>
      </c>
    </row>
    <row r="1142" spans="3:3" x14ac:dyDescent="0.35">
      <c r="C1142" s="1" t="s">
        <v>12542</v>
      </c>
    </row>
    <row r="1143" spans="3:3" x14ac:dyDescent="0.35">
      <c r="C1143" s="1" t="s">
        <v>12543</v>
      </c>
    </row>
    <row r="1144" spans="3:3" x14ac:dyDescent="0.35">
      <c r="C1144" s="1" t="s">
        <v>12544</v>
      </c>
    </row>
    <row r="1145" spans="3:3" x14ac:dyDescent="0.35">
      <c r="C1145" s="1" t="s">
        <v>12545</v>
      </c>
    </row>
    <row r="1146" spans="3:3" x14ac:dyDescent="0.35">
      <c r="C1146" s="1" t="s">
        <v>12546</v>
      </c>
    </row>
    <row r="1147" spans="3:3" x14ac:dyDescent="0.35">
      <c r="C1147" s="1" t="s">
        <v>12547</v>
      </c>
    </row>
    <row r="1148" spans="3:3" x14ac:dyDescent="0.35">
      <c r="C1148" s="1" t="s">
        <v>12548</v>
      </c>
    </row>
    <row r="1149" spans="3:3" x14ac:dyDescent="0.35">
      <c r="C1149" s="1" t="s">
        <v>12549</v>
      </c>
    </row>
    <row r="1150" spans="3:3" x14ac:dyDescent="0.35">
      <c r="C1150" s="1" t="s">
        <v>12550</v>
      </c>
    </row>
    <row r="1151" spans="3:3" x14ac:dyDescent="0.35">
      <c r="C1151" s="1" t="s">
        <v>12551</v>
      </c>
    </row>
    <row r="1152" spans="3:3" x14ac:dyDescent="0.35">
      <c r="C1152" s="1" t="s">
        <v>12552</v>
      </c>
    </row>
    <row r="1153" spans="3:3" x14ac:dyDescent="0.35">
      <c r="C1153" s="1" t="s">
        <v>12553</v>
      </c>
    </row>
    <row r="1154" spans="3:3" x14ac:dyDescent="0.35">
      <c r="C1154" s="1" t="s">
        <v>12554</v>
      </c>
    </row>
    <row r="1155" spans="3:3" x14ac:dyDescent="0.35">
      <c r="C1155" s="1" t="s">
        <v>12555</v>
      </c>
    </row>
    <row r="1156" spans="3:3" x14ac:dyDescent="0.35">
      <c r="C1156" s="1" t="s">
        <v>12556</v>
      </c>
    </row>
    <row r="1157" spans="3:3" x14ac:dyDescent="0.35">
      <c r="C1157" s="1" t="s">
        <v>12557</v>
      </c>
    </row>
    <row r="1158" spans="3:3" x14ac:dyDescent="0.35">
      <c r="C1158" s="1" t="s">
        <v>12558</v>
      </c>
    </row>
    <row r="1159" spans="3:3" x14ac:dyDescent="0.35">
      <c r="C1159" s="1" t="s">
        <v>12559</v>
      </c>
    </row>
    <row r="1160" spans="3:3" x14ac:dyDescent="0.35">
      <c r="C1160" s="1" t="s">
        <v>12560</v>
      </c>
    </row>
    <row r="1161" spans="3:3" x14ac:dyDescent="0.35">
      <c r="C1161" s="1" t="s">
        <v>12561</v>
      </c>
    </row>
    <row r="1162" spans="3:3" x14ac:dyDescent="0.35">
      <c r="C1162" s="1" t="s">
        <v>12562</v>
      </c>
    </row>
    <row r="1163" spans="3:3" x14ac:dyDescent="0.35">
      <c r="C1163" s="1" t="s">
        <v>12563</v>
      </c>
    </row>
    <row r="1164" spans="3:3" x14ac:dyDescent="0.35">
      <c r="C1164" s="1" t="s">
        <v>12564</v>
      </c>
    </row>
    <row r="1165" spans="3:3" x14ac:dyDescent="0.35">
      <c r="C1165" s="1" t="s">
        <v>12565</v>
      </c>
    </row>
    <row r="1166" spans="3:3" x14ac:dyDescent="0.35">
      <c r="C1166" s="1" t="s">
        <v>12566</v>
      </c>
    </row>
    <row r="1167" spans="3:3" x14ac:dyDescent="0.35">
      <c r="C1167" s="1" t="s">
        <v>12567</v>
      </c>
    </row>
    <row r="1168" spans="3:3" x14ac:dyDescent="0.35">
      <c r="C1168" s="1" t="s">
        <v>12568</v>
      </c>
    </row>
    <row r="1169" spans="3:3" x14ac:dyDescent="0.35">
      <c r="C1169" s="1" t="s">
        <v>12569</v>
      </c>
    </row>
    <row r="1170" spans="3:3" x14ac:dyDescent="0.35">
      <c r="C1170" s="1" t="s">
        <v>12570</v>
      </c>
    </row>
    <row r="1171" spans="3:3" x14ac:dyDescent="0.35">
      <c r="C1171" s="1" t="s">
        <v>12571</v>
      </c>
    </row>
    <row r="1172" spans="3:3" x14ac:dyDescent="0.35">
      <c r="C1172" s="1" t="s">
        <v>12572</v>
      </c>
    </row>
    <row r="1173" spans="3:3" x14ac:dyDescent="0.35">
      <c r="C1173" s="1" t="s">
        <v>12573</v>
      </c>
    </row>
    <row r="1174" spans="3:3" x14ac:dyDescent="0.35">
      <c r="C1174" s="1" t="s">
        <v>12574</v>
      </c>
    </row>
    <row r="1175" spans="3:3" x14ac:dyDescent="0.35">
      <c r="C1175" s="1" t="s">
        <v>12575</v>
      </c>
    </row>
    <row r="1176" spans="3:3" x14ac:dyDescent="0.35">
      <c r="C1176" s="1" t="s">
        <v>12576</v>
      </c>
    </row>
    <row r="1177" spans="3:3" x14ac:dyDescent="0.35">
      <c r="C1177" s="1" t="s">
        <v>12577</v>
      </c>
    </row>
    <row r="1178" spans="3:3" x14ac:dyDescent="0.35">
      <c r="C1178" s="1" t="s">
        <v>12578</v>
      </c>
    </row>
    <row r="1179" spans="3:3" x14ac:dyDescent="0.35">
      <c r="C1179" s="1" t="s">
        <v>12579</v>
      </c>
    </row>
    <row r="1180" spans="3:3" x14ac:dyDescent="0.35">
      <c r="C1180" s="1" t="s">
        <v>12580</v>
      </c>
    </row>
    <row r="1181" spans="3:3" x14ac:dyDescent="0.35">
      <c r="C1181" s="1" t="s">
        <v>12581</v>
      </c>
    </row>
    <row r="1182" spans="3:3" x14ac:dyDescent="0.35">
      <c r="C1182" s="1" t="s">
        <v>12582</v>
      </c>
    </row>
    <row r="1183" spans="3:3" x14ac:dyDescent="0.35">
      <c r="C1183" s="1" t="s">
        <v>12583</v>
      </c>
    </row>
    <row r="1184" spans="3:3" x14ac:dyDescent="0.35">
      <c r="C1184" s="1" t="s">
        <v>12584</v>
      </c>
    </row>
    <row r="1185" spans="3:3" x14ac:dyDescent="0.35">
      <c r="C1185" s="1" t="s">
        <v>12585</v>
      </c>
    </row>
    <row r="1186" spans="3:3" x14ac:dyDescent="0.35">
      <c r="C1186" s="1" t="s">
        <v>12586</v>
      </c>
    </row>
    <row r="1187" spans="3:3" x14ac:dyDescent="0.35">
      <c r="C1187" s="1" t="s">
        <v>12587</v>
      </c>
    </row>
    <row r="1188" spans="3:3" x14ac:dyDescent="0.35">
      <c r="C1188" s="1" t="s">
        <v>12588</v>
      </c>
    </row>
    <row r="1189" spans="3:3" x14ac:dyDescent="0.35">
      <c r="C1189" s="1" t="s">
        <v>12589</v>
      </c>
    </row>
    <row r="1190" spans="3:3" x14ac:dyDescent="0.35">
      <c r="C1190" s="1" t="s">
        <v>12590</v>
      </c>
    </row>
    <row r="1191" spans="3:3" x14ac:dyDescent="0.35">
      <c r="C1191" s="1" t="s">
        <v>12591</v>
      </c>
    </row>
    <row r="1192" spans="3:3" x14ac:dyDescent="0.35">
      <c r="C1192" s="1" t="s">
        <v>12592</v>
      </c>
    </row>
    <row r="1193" spans="3:3" x14ac:dyDescent="0.35">
      <c r="C1193" s="1" t="s">
        <v>12593</v>
      </c>
    </row>
    <row r="1194" spans="3:3" x14ac:dyDescent="0.35">
      <c r="C1194" s="1" t="s">
        <v>12594</v>
      </c>
    </row>
    <row r="1195" spans="3:3" x14ac:dyDescent="0.35">
      <c r="C1195" s="1" t="s">
        <v>12595</v>
      </c>
    </row>
    <row r="1196" spans="3:3" x14ac:dyDescent="0.35">
      <c r="C1196" s="1" t="s">
        <v>12596</v>
      </c>
    </row>
    <row r="1197" spans="3:3" x14ac:dyDescent="0.35">
      <c r="C1197" s="1" t="s">
        <v>12597</v>
      </c>
    </row>
    <row r="1198" spans="3:3" x14ac:dyDescent="0.35">
      <c r="C1198" s="1" t="s">
        <v>12598</v>
      </c>
    </row>
    <row r="1199" spans="3:3" x14ac:dyDescent="0.35">
      <c r="C1199" s="1" t="s">
        <v>12599</v>
      </c>
    </row>
    <row r="1200" spans="3:3" x14ac:dyDescent="0.35">
      <c r="C1200" s="1" t="s">
        <v>12600</v>
      </c>
    </row>
    <row r="1201" spans="3:3" x14ac:dyDescent="0.35">
      <c r="C1201" s="1" t="s">
        <v>12601</v>
      </c>
    </row>
    <row r="1202" spans="3:3" x14ac:dyDescent="0.35">
      <c r="C1202" s="1" t="s">
        <v>12602</v>
      </c>
    </row>
    <row r="1203" spans="3:3" x14ac:dyDescent="0.35">
      <c r="C1203" s="1" t="s">
        <v>12603</v>
      </c>
    </row>
    <row r="1204" spans="3:3" x14ac:dyDescent="0.35">
      <c r="C1204" s="1" t="s">
        <v>12604</v>
      </c>
    </row>
    <row r="1205" spans="3:3" x14ac:dyDescent="0.35">
      <c r="C1205" s="1" t="s">
        <v>12605</v>
      </c>
    </row>
    <row r="1206" spans="3:3" x14ac:dyDescent="0.35">
      <c r="C1206" s="1" t="s">
        <v>12606</v>
      </c>
    </row>
    <row r="1207" spans="3:3" x14ac:dyDescent="0.35">
      <c r="C1207" s="1" t="s">
        <v>12607</v>
      </c>
    </row>
    <row r="1208" spans="3:3" x14ac:dyDescent="0.35">
      <c r="C1208" s="1" t="s">
        <v>12608</v>
      </c>
    </row>
    <row r="1209" spans="3:3" x14ac:dyDescent="0.35">
      <c r="C1209" s="1" t="s">
        <v>12609</v>
      </c>
    </row>
    <row r="1210" spans="3:3" x14ac:dyDescent="0.35">
      <c r="C1210" s="1" t="s">
        <v>12610</v>
      </c>
    </row>
    <row r="1211" spans="3:3" x14ac:dyDescent="0.35">
      <c r="C1211" s="1" t="s">
        <v>12611</v>
      </c>
    </row>
    <row r="1212" spans="3:3" x14ac:dyDescent="0.35">
      <c r="C1212" s="1" t="s">
        <v>12612</v>
      </c>
    </row>
    <row r="1213" spans="3:3" x14ac:dyDescent="0.35">
      <c r="C1213" s="1" t="s">
        <v>12613</v>
      </c>
    </row>
    <row r="1214" spans="3:3" x14ac:dyDescent="0.35">
      <c r="C1214" s="1" t="s">
        <v>12614</v>
      </c>
    </row>
    <row r="1215" spans="3:3" x14ac:dyDescent="0.35">
      <c r="C1215" s="1" t="s">
        <v>12615</v>
      </c>
    </row>
    <row r="1216" spans="3:3" x14ac:dyDescent="0.35">
      <c r="C1216" s="1" t="s">
        <v>12616</v>
      </c>
    </row>
    <row r="1217" spans="3:3" x14ac:dyDescent="0.35">
      <c r="C1217" s="1" t="s">
        <v>12617</v>
      </c>
    </row>
    <row r="1218" spans="3:3" x14ac:dyDescent="0.35">
      <c r="C1218" s="1" t="s">
        <v>12618</v>
      </c>
    </row>
    <row r="1219" spans="3:3" x14ac:dyDescent="0.35">
      <c r="C1219" s="1" t="s">
        <v>12619</v>
      </c>
    </row>
    <row r="1220" spans="3:3" x14ac:dyDescent="0.35">
      <c r="C1220" s="1" t="s">
        <v>12620</v>
      </c>
    </row>
    <row r="1221" spans="3:3" x14ac:dyDescent="0.35">
      <c r="C1221" s="1" t="s">
        <v>12621</v>
      </c>
    </row>
    <row r="1222" spans="3:3" x14ac:dyDescent="0.35">
      <c r="C1222" s="1" t="s">
        <v>12622</v>
      </c>
    </row>
    <row r="1223" spans="3:3" x14ac:dyDescent="0.35">
      <c r="C1223" s="1" t="s">
        <v>12623</v>
      </c>
    </row>
    <row r="1224" spans="3:3" x14ac:dyDescent="0.35">
      <c r="C1224" s="1" t="s">
        <v>12624</v>
      </c>
    </row>
    <row r="1225" spans="3:3" x14ac:dyDescent="0.35">
      <c r="C1225" s="1" t="s">
        <v>12625</v>
      </c>
    </row>
    <row r="1226" spans="3:3" x14ac:dyDescent="0.35">
      <c r="C1226" s="1" t="s">
        <v>12626</v>
      </c>
    </row>
    <row r="1227" spans="3:3" x14ac:dyDescent="0.35">
      <c r="C1227" s="1" t="s">
        <v>12627</v>
      </c>
    </row>
    <row r="1228" spans="3:3" x14ac:dyDescent="0.35">
      <c r="C1228" s="1" t="s">
        <v>12628</v>
      </c>
    </row>
    <row r="1229" spans="3:3" x14ac:dyDescent="0.35">
      <c r="C1229" s="1" t="s">
        <v>12629</v>
      </c>
    </row>
    <row r="1230" spans="3:3" x14ac:dyDescent="0.35">
      <c r="C1230" s="1" t="s">
        <v>12630</v>
      </c>
    </row>
    <row r="1231" spans="3:3" x14ac:dyDescent="0.35">
      <c r="C1231" s="1" t="s">
        <v>12631</v>
      </c>
    </row>
    <row r="1232" spans="3:3" x14ac:dyDescent="0.35">
      <c r="C1232" s="1" t="s">
        <v>12632</v>
      </c>
    </row>
    <row r="1233" spans="3:3" x14ac:dyDescent="0.35">
      <c r="C1233" s="1" t="s">
        <v>12633</v>
      </c>
    </row>
    <row r="1234" spans="3:3" x14ac:dyDescent="0.35">
      <c r="C1234" s="1" t="s">
        <v>12634</v>
      </c>
    </row>
    <row r="1235" spans="3:3" x14ac:dyDescent="0.35">
      <c r="C1235" s="1" t="s">
        <v>12635</v>
      </c>
    </row>
    <row r="1236" spans="3:3" x14ac:dyDescent="0.35">
      <c r="C1236" s="1" t="s">
        <v>12636</v>
      </c>
    </row>
    <row r="1237" spans="3:3" x14ac:dyDescent="0.35">
      <c r="C1237" s="1" t="s">
        <v>12637</v>
      </c>
    </row>
    <row r="1238" spans="3:3" x14ac:dyDescent="0.35">
      <c r="C1238" s="1" t="s">
        <v>12638</v>
      </c>
    </row>
    <row r="1239" spans="3:3" x14ac:dyDescent="0.35">
      <c r="C1239" s="1" t="s">
        <v>12639</v>
      </c>
    </row>
    <row r="1240" spans="3:3" x14ac:dyDescent="0.35">
      <c r="C1240" s="1" t="s">
        <v>12640</v>
      </c>
    </row>
    <row r="1241" spans="3:3" x14ac:dyDescent="0.35">
      <c r="C1241" s="1" t="s">
        <v>12641</v>
      </c>
    </row>
    <row r="1242" spans="3:3" x14ac:dyDescent="0.35">
      <c r="C1242" s="1" t="s">
        <v>12642</v>
      </c>
    </row>
    <row r="1243" spans="3:3" x14ac:dyDescent="0.35">
      <c r="C1243" s="1" t="s">
        <v>12643</v>
      </c>
    </row>
    <row r="1244" spans="3:3" x14ac:dyDescent="0.35">
      <c r="C1244" s="1" t="s">
        <v>12644</v>
      </c>
    </row>
    <row r="1245" spans="3:3" x14ac:dyDescent="0.35">
      <c r="C1245" s="1" t="s">
        <v>12645</v>
      </c>
    </row>
    <row r="1246" spans="3:3" x14ac:dyDescent="0.35">
      <c r="C1246" s="1" t="s">
        <v>12646</v>
      </c>
    </row>
    <row r="1247" spans="3:3" x14ac:dyDescent="0.35">
      <c r="C1247" s="1" t="s">
        <v>12647</v>
      </c>
    </row>
    <row r="1248" spans="3:3" x14ac:dyDescent="0.35">
      <c r="C1248" s="1" t="s">
        <v>12648</v>
      </c>
    </row>
    <row r="1249" spans="3:3" x14ac:dyDescent="0.35">
      <c r="C1249" s="1" t="s">
        <v>12649</v>
      </c>
    </row>
    <row r="1250" spans="3:3" x14ac:dyDescent="0.35">
      <c r="C1250" s="1" t="s">
        <v>12650</v>
      </c>
    </row>
    <row r="1251" spans="3:3" x14ac:dyDescent="0.35">
      <c r="C1251" s="1" t="s">
        <v>12651</v>
      </c>
    </row>
    <row r="1252" spans="3:3" x14ac:dyDescent="0.35">
      <c r="C1252" s="1" t="s">
        <v>12652</v>
      </c>
    </row>
    <row r="1253" spans="3:3" x14ac:dyDescent="0.35">
      <c r="C1253" s="1" t="s">
        <v>12653</v>
      </c>
    </row>
    <row r="1254" spans="3:3" x14ac:dyDescent="0.35">
      <c r="C1254" s="1" t="s">
        <v>12654</v>
      </c>
    </row>
    <row r="1255" spans="3:3" x14ac:dyDescent="0.35">
      <c r="C1255" s="1" t="s">
        <v>12655</v>
      </c>
    </row>
    <row r="1256" spans="3:3" x14ac:dyDescent="0.35">
      <c r="C1256" s="1" t="s">
        <v>12656</v>
      </c>
    </row>
    <row r="1257" spans="3:3" x14ac:dyDescent="0.35">
      <c r="C1257" s="1" t="s">
        <v>12657</v>
      </c>
    </row>
    <row r="1258" spans="3:3" x14ac:dyDescent="0.35">
      <c r="C1258" s="1" t="s">
        <v>12658</v>
      </c>
    </row>
    <row r="1259" spans="3:3" x14ac:dyDescent="0.35">
      <c r="C1259" s="1" t="s">
        <v>12659</v>
      </c>
    </row>
    <row r="1260" spans="3:3" x14ac:dyDescent="0.35">
      <c r="C1260" s="1" t="s">
        <v>12660</v>
      </c>
    </row>
    <row r="1261" spans="3:3" x14ac:dyDescent="0.35">
      <c r="C1261" s="1" t="s">
        <v>12661</v>
      </c>
    </row>
    <row r="1262" spans="3:3" x14ac:dyDescent="0.35">
      <c r="C1262" s="1" t="s">
        <v>12662</v>
      </c>
    </row>
    <row r="1263" spans="3:3" x14ac:dyDescent="0.35">
      <c r="C1263" s="1" t="s">
        <v>12663</v>
      </c>
    </row>
    <row r="1264" spans="3:3" x14ac:dyDescent="0.35">
      <c r="C1264" s="1" t="s">
        <v>12664</v>
      </c>
    </row>
    <row r="1265" spans="3:3" x14ac:dyDescent="0.35">
      <c r="C1265" s="1" t="s">
        <v>12665</v>
      </c>
    </row>
    <row r="1266" spans="3:3" x14ac:dyDescent="0.35">
      <c r="C1266" s="1" t="s">
        <v>12666</v>
      </c>
    </row>
    <row r="1267" spans="3:3" x14ac:dyDescent="0.35">
      <c r="C1267" s="1" t="s">
        <v>12667</v>
      </c>
    </row>
    <row r="1268" spans="3:3" x14ac:dyDescent="0.35">
      <c r="C1268" s="1" t="s">
        <v>12668</v>
      </c>
    </row>
    <row r="1269" spans="3:3" x14ac:dyDescent="0.35">
      <c r="C1269" s="1" t="s">
        <v>12669</v>
      </c>
    </row>
    <row r="1270" spans="3:3" x14ac:dyDescent="0.35">
      <c r="C1270" s="1" t="s">
        <v>12670</v>
      </c>
    </row>
    <row r="1271" spans="3:3" x14ac:dyDescent="0.35">
      <c r="C1271" s="1" t="s">
        <v>12671</v>
      </c>
    </row>
    <row r="1272" spans="3:3" x14ac:dyDescent="0.35">
      <c r="C1272" s="1" t="s">
        <v>12672</v>
      </c>
    </row>
    <row r="1273" spans="3:3" x14ac:dyDescent="0.35">
      <c r="C1273" s="1" t="s">
        <v>12673</v>
      </c>
    </row>
    <row r="1274" spans="3:3" x14ac:dyDescent="0.35">
      <c r="C1274" s="1" t="s">
        <v>12674</v>
      </c>
    </row>
    <row r="1275" spans="3:3" x14ac:dyDescent="0.35">
      <c r="C1275" s="1" t="s">
        <v>12675</v>
      </c>
    </row>
    <row r="1276" spans="3:3" x14ac:dyDescent="0.35">
      <c r="C1276" s="1" t="s">
        <v>12676</v>
      </c>
    </row>
    <row r="1277" spans="3:3" x14ac:dyDescent="0.35">
      <c r="C1277" s="1" t="s">
        <v>12677</v>
      </c>
    </row>
    <row r="1278" spans="3:3" x14ac:dyDescent="0.35">
      <c r="C1278" s="1" t="s">
        <v>12678</v>
      </c>
    </row>
    <row r="1279" spans="3:3" x14ac:dyDescent="0.35">
      <c r="C1279" s="1" t="s">
        <v>12679</v>
      </c>
    </row>
    <row r="1280" spans="3:3" x14ac:dyDescent="0.35">
      <c r="C1280" s="1" t="s">
        <v>12680</v>
      </c>
    </row>
    <row r="1281" spans="3:3" x14ac:dyDescent="0.35">
      <c r="C1281" s="1" t="s">
        <v>12681</v>
      </c>
    </row>
    <row r="1282" spans="3:3" x14ac:dyDescent="0.35">
      <c r="C1282" s="1" t="s">
        <v>12682</v>
      </c>
    </row>
    <row r="1283" spans="3:3" x14ac:dyDescent="0.35">
      <c r="C1283" s="1" t="s">
        <v>12683</v>
      </c>
    </row>
    <row r="1284" spans="3:3" x14ac:dyDescent="0.35">
      <c r="C1284" s="1" t="s">
        <v>12684</v>
      </c>
    </row>
    <row r="1285" spans="3:3" x14ac:dyDescent="0.35">
      <c r="C1285" s="1" t="s">
        <v>12685</v>
      </c>
    </row>
    <row r="1286" spans="3:3" x14ac:dyDescent="0.35">
      <c r="C1286" s="1" t="s">
        <v>12686</v>
      </c>
    </row>
    <row r="1287" spans="3:3" x14ac:dyDescent="0.35">
      <c r="C1287" s="1" t="s">
        <v>12687</v>
      </c>
    </row>
    <row r="1288" spans="3:3" x14ac:dyDescent="0.35">
      <c r="C1288" s="1" t="s">
        <v>12688</v>
      </c>
    </row>
    <row r="1289" spans="3:3" x14ac:dyDescent="0.35">
      <c r="C1289" s="1" t="s">
        <v>12689</v>
      </c>
    </row>
    <row r="1290" spans="3:3" x14ac:dyDescent="0.35">
      <c r="C1290" s="1" t="s">
        <v>12690</v>
      </c>
    </row>
    <row r="1291" spans="3:3" x14ac:dyDescent="0.35">
      <c r="C1291" s="1" t="s">
        <v>12691</v>
      </c>
    </row>
    <row r="1292" spans="3:3" x14ac:dyDescent="0.35">
      <c r="C1292" s="1" t="s">
        <v>12692</v>
      </c>
    </row>
    <row r="1293" spans="3:3" x14ac:dyDescent="0.35">
      <c r="C1293" s="1" t="s">
        <v>12693</v>
      </c>
    </row>
    <row r="1294" spans="3:3" x14ac:dyDescent="0.35">
      <c r="C1294" s="1" t="s">
        <v>12694</v>
      </c>
    </row>
    <row r="1295" spans="3:3" x14ac:dyDescent="0.35">
      <c r="C1295" s="1" t="s">
        <v>12695</v>
      </c>
    </row>
    <row r="1296" spans="3:3" x14ac:dyDescent="0.35">
      <c r="C1296" s="1" t="s">
        <v>12696</v>
      </c>
    </row>
    <row r="1297" spans="3:3" x14ac:dyDescent="0.35">
      <c r="C1297" s="1" t="s">
        <v>12697</v>
      </c>
    </row>
    <row r="1298" spans="3:3" x14ac:dyDescent="0.35">
      <c r="C1298" s="1" t="s">
        <v>12698</v>
      </c>
    </row>
    <row r="1299" spans="3:3" x14ac:dyDescent="0.35">
      <c r="C1299" s="1" t="s">
        <v>12699</v>
      </c>
    </row>
    <row r="1300" spans="3:3" x14ac:dyDescent="0.35">
      <c r="C1300" s="1" t="s">
        <v>12700</v>
      </c>
    </row>
    <row r="1301" spans="3:3" x14ac:dyDescent="0.35">
      <c r="C1301" s="1" t="s">
        <v>12701</v>
      </c>
    </row>
    <row r="1302" spans="3:3" x14ac:dyDescent="0.35">
      <c r="C1302" s="1" t="s">
        <v>12702</v>
      </c>
    </row>
    <row r="1303" spans="3:3" x14ac:dyDescent="0.35">
      <c r="C1303" s="1" t="s">
        <v>12703</v>
      </c>
    </row>
    <row r="1304" spans="3:3" x14ac:dyDescent="0.35">
      <c r="C1304" s="1" t="s">
        <v>12704</v>
      </c>
    </row>
    <row r="1305" spans="3:3" x14ac:dyDescent="0.35">
      <c r="C1305" s="1" t="s">
        <v>12705</v>
      </c>
    </row>
    <row r="1306" spans="3:3" x14ac:dyDescent="0.35">
      <c r="C1306" s="1" t="s">
        <v>12706</v>
      </c>
    </row>
    <row r="1307" spans="3:3" x14ac:dyDescent="0.35">
      <c r="C1307" s="1" t="s">
        <v>12707</v>
      </c>
    </row>
    <row r="1308" spans="3:3" x14ac:dyDescent="0.35">
      <c r="C1308" s="1" t="s">
        <v>12708</v>
      </c>
    </row>
    <row r="1309" spans="3:3" x14ac:dyDescent="0.35">
      <c r="C1309" s="1" t="s">
        <v>12709</v>
      </c>
    </row>
    <row r="1310" spans="3:3" x14ac:dyDescent="0.35">
      <c r="C1310" s="1" t="s">
        <v>12710</v>
      </c>
    </row>
    <row r="1311" spans="3:3" x14ac:dyDescent="0.35">
      <c r="C1311" s="1" t="s">
        <v>12711</v>
      </c>
    </row>
    <row r="1312" spans="3:3" x14ac:dyDescent="0.35">
      <c r="C1312" s="1" t="s">
        <v>12712</v>
      </c>
    </row>
    <row r="1313" spans="3:3" x14ac:dyDescent="0.35">
      <c r="C1313" s="1" t="s">
        <v>12713</v>
      </c>
    </row>
    <row r="1314" spans="3:3" x14ac:dyDescent="0.35">
      <c r="C1314" s="1" t="s">
        <v>12714</v>
      </c>
    </row>
    <row r="1315" spans="3:3" x14ac:dyDescent="0.35">
      <c r="C1315" s="1" t="s">
        <v>12715</v>
      </c>
    </row>
    <row r="1316" spans="3:3" x14ac:dyDescent="0.35">
      <c r="C1316" s="1" t="s">
        <v>12716</v>
      </c>
    </row>
    <row r="1317" spans="3:3" x14ac:dyDescent="0.35">
      <c r="C1317" s="1" t="s">
        <v>12717</v>
      </c>
    </row>
    <row r="1318" spans="3:3" x14ac:dyDescent="0.35">
      <c r="C1318" s="1" t="s">
        <v>12718</v>
      </c>
    </row>
    <row r="1319" spans="3:3" x14ac:dyDescent="0.35">
      <c r="C1319" s="1" t="s">
        <v>12719</v>
      </c>
    </row>
    <row r="1320" spans="3:3" x14ac:dyDescent="0.35">
      <c r="C1320" s="1" t="s">
        <v>12720</v>
      </c>
    </row>
    <row r="1321" spans="3:3" x14ac:dyDescent="0.35">
      <c r="C1321" s="1" t="s">
        <v>12721</v>
      </c>
    </row>
    <row r="1322" spans="3:3" x14ac:dyDescent="0.35">
      <c r="C1322" s="1" t="s">
        <v>12722</v>
      </c>
    </row>
    <row r="1323" spans="3:3" x14ac:dyDescent="0.35">
      <c r="C1323" s="1" t="s">
        <v>12723</v>
      </c>
    </row>
    <row r="1324" spans="3:3" x14ac:dyDescent="0.35">
      <c r="C1324" s="1" t="s">
        <v>12724</v>
      </c>
    </row>
    <row r="1325" spans="3:3" x14ac:dyDescent="0.35">
      <c r="C1325" s="1" t="s">
        <v>12725</v>
      </c>
    </row>
    <row r="1326" spans="3:3" x14ac:dyDescent="0.35">
      <c r="C1326" s="1" t="s">
        <v>12726</v>
      </c>
    </row>
    <row r="1327" spans="3:3" x14ac:dyDescent="0.35">
      <c r="C1327" s="1" t="s">
        <v>12727</v>
      </c>
    </row>
    <row r="1328" spans="3:3" x14ac:dyDescent="0.35">
      <c r="C1328" s="1" t="s">
        <v>12728</v>
      </c>
    </row>
    <row r="1329" spans="3:3" x14ac:dyDescent="0.35">
      <c r="C1329" s="1" t="s">
        <v>12729</v>
      </c>
    </row>
    <row r="1330" spans="3:3" x14ac:dyDescent="0.35">
      <c r="C1330" s="1" t="s">
        <v>12730</v>
      </c>
    </row>
    <row r="1331" spans="3:3" x14ac:dyDescent="0.35">
      <c r="C1331" s="1" t="s">
        <v>12731</v>
      </c>
    </row>
    <row r="1332" spans="3:3" x14ac:dyDescent="0.35">
      <c r="C1332" s="1" t="s">
        <v>12732</v>
      </c>
    </row>
    <row r="1333" spans="3:3" x14ac:dyDescent="0.35">
      <c r="C1333" s="1" t="s">
        <v>12733</v>
      </c>
    </row>
    <row r="1334" spans="3:3" x14ac:dyDescent="0.35">
      <c r="C1334" s="1" t="s">
        <v>12734</v>
      </c>
    </row>
    <row r="1335" spans="3:3" x14ac:dyDescent="0.35">
      <c r="C1335" s="1" t="s">
        <v>12735</v>
      </c>
    </row>
    <row r="1336" spans="3:3" x14ac:dyDescent="0.35">
      <c r="C1336" s="1" t="s">
        <v>12736</v>
      </c>
    </row>
    <row r="1337" spans="3:3" x14ac:dyDescent="0.35">
      <c r="C1337" s="1" t="s">
        <v>12737</v>
      </c>
    </row>
    <row r="1338" spans="3:3" x14ac:dyDescent="0.35">
      <c r="C1338" s="1" t="s">
        <v>12738</v>
      </c>
    </row>
    <row r="1339" spans="3:3" x14ac:dyDescent="0.35">
      <c r="C1339" s="1" t="s">
        <v>12739</v>
      </c>
    </row>
    <row r="1340" spans="3:3" x14ac:dyDescent="0.35">
      <c r="C1340" s="1" t="s">
        <v>12740</v>
      </c>
    </row>
    <row r="1341" spans="3:3" x14ac:dyDescent="0.35">
      <c r="C1341" s="1" t="s">
        <v>12741</v>
      </c>
    </row>
    <row r="1342" spans="3:3" x14ac:dyDescent="0.35">
      <c r="C1342" s="1" t="s">
        <v>12742</v>
      </c>
    </row>
    <row r="1343" spans="3:3" x14ac:dyDescent="0.35">
      <c r="C1343" s="1" t="s">
        <v>12743</v>
      </c>
    </row>
    <row r="1344" spans="3:3" x14ac:dyDescent="0.35">
      <c r="C1344" s="1" t="s">
        <v>12744</v>
      </c>
    </row>
    <row r="1345" spans="3:3" x14ac:dyDescent="0.35">
      <c r="C1345" s="1" t="s">
        <v>12745</v>
      </c>
    </row>
    <row r="1346" spans="3:3" x14ac:dyDescent="0.35">
      <c r="C1346" s="1" t="s">
        <v>12746</v>
      </c>
    </row>
    <row r="1347" spans="3:3" x14ac:dyDescent="0.35">
      <c r="C1347" s="1" t="s">
        <v>12747</v>
      </c>
    </row>
    <row r="1348" spans="3:3" x14ac:dyDescent="0.35">
      <c r="C1348" s="1" t="s">
        <v>12748</v>
      </c>
    </row>
    <row r="1349" spans="3:3" x14ac:dyDescent="0.35">
      <c r="C1349" s="1" t="s">
        <v>12749</v>
      </c>
    </row>
    <row r="1350" spans="3:3" x14ac:dyDescent="0.35">
      <c r="C1350" s="1" t="s">
        <v>12750</v>
      </c>
    </row>
    <row r="1351" spans="3:3" x14ac:dyDescent="0.35">
      <c r="C1351" s="1" t="s">
        <v>12751</v>
      </c>
    </row>
    <row r="1352" spans="3:3" x14ac:dyDescent="0.35">
      <c r="C1352" s="1" t="s">
        <v>12752</v>
      </c>
    </row>
    <row r="1353" spans="3:3" x14ac:dyDescent="0.35">
      <c r="C1353" s="1" t="s">
        <v>12753</v>
      </c>
    </row>
    <row r="1354" spans="3:3" x14ac:dyDescent="0.35">
      <c r="C1354" s="1" t="s">
        <v>12754</v>
      </c>
    </row>
    <row r="1355" spans="3:3" x14ac:dyDescent="0.35">
      <c r="C1355" s="1" t="s">
        <v>12755</v>
      </c>
    </row>
    <row r="1356" spans="3:3" x14ac:dyDescent="0.35">
      <c r="C1356" s="1" t="s">
        <v>12756</v>
      </c>
    </row>
    <row r="1357" spans="3:3" x14ac:dyDescent="0.35">
      <c r="C1357" s="1" t="s">
        <v>12757</v>
      </c>
    </row>
    <row r="1358" spans="3:3" x14ac:dyDescent="0.35">
      <c r="C1358" s="1" t="s">
        <v>12758</v>
      </c>
    </row>
    <row r="1359" spans="3:3" x14ac:dyDescent="0.35">
      <c r="C1359" s="1" t="s">
        <v>12759</v>
      </c>
    </row>
    <row r="1360" spans="3:3" x14ac:dyDescent="0.35">
      <c r="C1360" s="1" t="s">
        <v>12760</v>
      </c>
    </row>
    <row r="1361" spans="3:3" x14ac:dyDescent="0.35">
      <c r="C1361" s="1" t="s">
        <v>12761</v>
      </c>
    </row>
    <row r="1362" spans="3:3" x14ac:dyDescent="0.35">
      <c r="C1362" s="1" t="s">
        <v>12762</v>
      </c>
    </row>
    <row r="1363" spans="3:3" x14ac:dyDescent="0.35">
      <c r="C1363" s="1" t="s">
        <v>12763</v>
      </c>
    </row>
    <row r="1364" spans="3:3" x14ac:dyDescent="0.35">
      <c r="C1364" s="1" t="s">
        <v>12764</v>
      </c>
    </row>
    <row r="1365" spans="3:3" x14ac:dyDescent="0.35">
      <c r="C1365" s="1" t="s">
        <v>12765</v>
      </c>
    </row>
    <row r="1366" spans="3:3" x14ac:dyDescent="0.35">
      <c r="C1366" s="1" t="s">
        <v>12766</v>
      </c>
    </row>
    <row r="1367" spans="3:3" x14ac:dyDescent="0.35">
      <c r="C1367" s="1" t="s">
        <v>12767</v>
      </c>
    </row>
    <row r="1368" spans="3:3" x14ac:dyDescent="0.35">
      <c r="C1368" s="1" t="s">
        <v>12768</v>
      </c>
    </row>
    <row r="1369" spans="3:3" x14ac:dyDescent="0.35">
      <c r="C1369" s="1" t="s">
        <v>12769</v>
      </c>
    </row>
    <row r="1370" spans="3:3" x14ac:dyDescent="0.35">
      <c r="C1370" s="1" t="s">
        <v>12770</v>
      </c>
    </row>
    <row r="1371" spans="3:3" x14ac:dyDescent="0.35">
      <c r="C1371" s="1" t="s">
        <v>12771</v>
      </c>
    </row>
    <row r="1372" spans="3:3" x14ac:dyDescent="0.35">
      <c r="C1372" s="1" t="s">
        <v>12772</v>
      </c>
    </row>
    <row r="1373" spans="3:3" x14ac:dyDescent="0.35">
      <c r="C1373" s="1" t="s">
        <v>12773</v>
      </c>
    </row>
    <row r="1374" spans="3:3" x14ac:dyDescent="0.35">
      <c r="C1374" s="1" t="s">
        <v>12774</v>
      </c>
    </row>
    <row r="1375" spans="3:3" x14ac:dyDescent="0.35">
      <c r="C1375" s="1" t="s">
        <v>12775</v>
      </c>
    </row>
    <row r="1376" spans="3:3" x14ac:dyDescent="0.35">
      <c r="C1376" s="1" t="s">
        <v>12776</v>
      </c>
    </row>
    <row r="1377" spans="3:3" x14ac:dyDescent="0.35">
      <c r="C1377" s="1" t="s">
        <v>12777</v>
      </c>
    </row>
    <row r="1378" spans="3:3" x14ac:dyDescent="0.35">
      <c r="C1378" s="1" t="s">
        <v>12778</v>
      </c>
    </row>
    <row r="1379" spans="3:3" x14ac:dyDescent="0.35">
      <c r="C1379" s="1" t="s">
        <v>12779</v>
      </c>
    </row>
    <row r="1380" spans="3:3" x14ac:dyDescent="0.35">
      <c r="C1380" s="1" t="s">
        <v>12780</v>
      </c>
    </row>
    <row r="1381" spans="3:3" x14ac:dyDescent="0.35">
      <c r="C1381" s="1" t="s">
        <v>12781</v>
      </c>
    </row>
    <row r="1382" spans="3:3" x14ac:dyDescent="0.35">
      <c r="C1382" s="1" t="s">
        <v>12782</v>
      </c>
    </row>
    <row r="1383" spans="3:3" x14ac:dyDescent="0.35">
      <c r="C1383" s="1" t="s">
        <v>12783</v>
      </c>
    </row>
    <row r="1384" spans="3:3" x14ac:dyDescent="0.35">
      <c r="C1384" s="1" t="s">
        <v>12784</v>
      </c>
    </row>
    <row r="1385" spans="3:3" x14ac:dyDescent="0.35">
      <c r="C1385" s="1" t="s">
        <v>12785</v>
      </c>
    </row>
    <row r="1386" spans="3:3" x14ac:dyDescent="0.35">
      <c r="C1386" s="1" t="s">
        <v>12786</v>
      </c>
    </row>
    <row r="1387" spans="3:3" x14ac:dyDescent="0.35">
      <c r="C1387" s="1" t="s">
        <v>12787</v>
      </c>
    </row>
    <row r="1388" spans="3:3" x14ac:dyDescent="0.35">
      <c r="C1388" s="1" t="s">
        <v>12788</v>
      </c>
    </row>
    <row r="1389" spans="3:3" x14ac:dyDescent="0.35">
      <c r="C1389" s="1" t="s">
        <v>12789</v>
      </c>
    </row>
    <row r="1390" spans="3:3" x14ac:dyDescent="0.35">
      <c r="C1390" s="1" t="s">
        <v>12790</v>
      </c>
    </row>
    <row r="1391" spans="3:3" x14ac:dyDescent="0.35">
      <c r="C1391" s="1" t="s">
        <v>12791</v>
      </c>
    </row>
    <row r="1392" spans="3:3" x14ac:dyDescent="0.35">
      <c r="C1392" s="1" t="s">
        <v>12792</v>
      </c>
    </row>
    <row r="1393" spans="3:3" x14ac:dyDescent="0.35">
      <c r="C1393" s="1" t="s">
        <v>12793</v>
      </c>
    </row>
    <row r="1394" spans="3:3" x14ac:dyDescent="0.35">
      <c r="C1394" s="1" t="s">
        <v>12794</v>
      </c>
    </row>
    <row r="1395" spans="3:3" x14ac:dyDescent="0.35">
      <c r="C1395" s="1" t="s">
        <v>12795</v>
      </c>
    </row>
    <row r="1396" spans="3:3" x14ac:dyDescent="0.35">
      <c r="C1396" s="1" t="s">
        <v>12796</v>
      </c>
    </row>
    <row r="1397" spans="3:3" x14ac:dyDescent="0.35">
      <c r="C1397" s="1" t="s">
        <v>12797</v>
      </c>
    </row>
    <row r="1398" spans="3:3" x14ac:dyDescent="0.35">
      <c r="C1398" s="1" t="s">
        <v>12798</v>
      </c>
    </row>
    <row r="1399" spans="3:3" x14ac:dyDescent="0.35">
      <c r="C1399" s="1" t="s">
        <v>12799</v>
      </c>
    </row>
    <row r="1400" spans="3:3" x14ac:dyDescent="0.35">
      <c r="C1400" s="1" t="s">
        <v>12800</v>
      </c>
    </row>
    <row r="1401" spans="3:3" x14ac:dyDescent="0.35">
      <c r="C1401" s="1" t="s">
        <v>12801</v>
      </c>
    </row>
    <row r="1402" spans="3:3" x14ac:dyDescent="0.35">
      <c r="C1402" s="1" t="s">
        <v>12802</v>
      </c>
    </row>
    <row r="1403" spans="3:3" x14ac:dyDescent="0.35">
      <c r="C1403" s="1" t="s">
        <v>12803</v>
      </c>
    </row>
    <row r="1404" spans="3:3" x14ac:dyDescent="0.35">
      <c r="C1404" s="1" t="s">
        <v>12804</v>
      </c>
    </row>
    <row r="1405" spans="3:3" x14ac:dyDescent="0.35">
      <c r="C1405" s="1" t="s">
        <v>12805</v>
      </c>
    </row>
    <row r="1406" spans="3:3" x14ac:dyDescent="0.35">
      <c r="C1406" s="1" t="s">
        <v>12806</v>
      </c>
    </row>
    <row r="1407" spans="3:3" x14ac:dyDescent="0.35">
      <c r="C1407" s="1" t="s">
        <v>12807</v>
      </c>
    </row>
    <row r="1408" spans="3:3" x14ac:dyDescent="0.35">
      <c r="C1408" s="1" t="s">
        <v>12808</v>
      </c>
    </row>
    <row r="1409" spans="3:3" x14ac:dyDescent="0.35">
      <c r="C1409" s="1" t="s">
        <v>12809</v>
      </c>
    </row>
    <row r="1410" spans="3:3" x14ac:dyDescent="0.35">
      <c r="C1410" s="1" t="s">
        <v>12810</v>
      </c>
    </row>
    <row r="1411" spans="3:3" x14ac:dyDescent="0.35">
      <c r="C1411" s="1" t="s">
        <v>12811</v>
      </c>
    </row>
    <row r="1412" spans="3:3" x14ac:dyDescent="0.35">
      <c r="C1412" s="1" t="s">
        <v>12812</v>
      </c>
    </row>
    <row r="1413" spans="3:3" x14ac:dyDescent="0.35">
      <c r="C1413" s="1" t="s">
        <v>12813</v>
      </c>
    </row>
    <row r="1414" spans="3:3" x14ac:dyDescent="0.35">
      <c r="C1414" s="1" t="s">
        <v>12814</v>
      </c>
    </row>
    <row r="1415" spans="3:3" x14ac:dyDescent="0.35">
      <c r="C1415" s="1" t="s">
        <v>12815</v>
      </c>
    </row>
    <row r="1416" spans="3:3" x14ac:dyDescent="0.35">
      <c r="C1416" s="1" t="s">
        <v>12816</v>
      </c>
    </row>
    <row r="1417" spans="3:3" x14ac:dyDescent="0.35">
      <c r="C1417" s="1" t="s">
        <v>12817</v>
      </c>
    </row>
    <row r="1418" spans="3:3" x14ac:dyDescent="0.35">
      <c r="C1418" s="1" t="s">
        <v>12818</v>
      </c>
    </row>
    <row r="1419" spans="3:3" x14ac:dyDescent="0.35">
      <c r="C1419" s="1" t="s">
        <v>12819</v>
      </c>
    </row>
    <row r="1420" spans="3:3" x14ac:dyDescent="0.35">
      <c r="C1420" s="1" t="s">
        <v>12820</v>
      </c>
    </row>
    <row r="1421" spans="3:3" x14ac:dyDescent="0.35">
      <c r="C1421" s="1" t="s">
        <v>12821</v>
      </c>
    </row>
    <row r="1422" spans="3:3" x14ac:dyDescent="0.35">
      <c r="C1422" s="1" t="s">
        <v>12822</v>
      </c>
    </row>
    <row r="1423" spans="3:3" x14ac:dyDescent="0.35">
      <c r="C1423" s="1" t="s">
        <v>12823</v>
      </c>
    </row>
    <row r="1424" spans="3:3" x14ac:dyDescent="0.35">
      <c r="C1424" s="1" t="s">
        <v>12824</v>
      </c>
    </row>
    <row r="1425" spans="3:3" x14ac:dyDescent="0.35">
      <c r="C1425" s="1" t="s">
        <v>12825</v>
      </c>
    </row>
    <row r="1426" spans="3:3" x14ac:dyDescent="0.35">
      <c r="C1426" s="1" t="s">
        <v>12826</v>
      </c>
    </row>
    <row r="1427" spans="3:3" x14ac:dyDescent="0.35">
      <c r="C1427" s="1" t="s">
        <v>12827</v>
      </c>
    </row>
    <row r="1428" spans="3:3" x14ac:dyDescent="0.35">
      <c r="C1428" s="1" t="s">
        <v>12828</v>
      </c>
    </row>
    <row r="1429" spans="3:3" x14ac:dyDescent="0.35">
      <c r="C1429" s="1" t="s">
        <v>12829</v>
      </c>
    </row>
    <row r="1430" spans="3:3" x14ac:dyDescent="0.35">
      <c r="C1430" s="1" t="s">
        <v>12830</v>
      </c>
    </row>
    <row r="1431" spans="3:3" x14ac:dyDescent="0.35">
      <c r="C1431" s="1" t="s">
        <v>12831</v>
      </c>
    </row>
    <row r="1432" spans="3:3" x14ac:dyDescent="0.35">
      <c r="C1432" s="1" t="s">
        <v>12832</v>
      </c>
    </row>
    <row r="1433" spans="3:3" x14ac:dyDescent="0.35">
      <c r="C1433" s="1" t="s">
        <v>12833</v>
      </c>
    </row>
    <row r="1434" spans="3:3" x14ac:dyDescent="0.35">
      <c r="C1434" s="1" t="s">
        <v>12834</v>
      </c>
    </row>
    <row r="1435" spans="3:3" x14ac:dyDescent="0.35">
      <c r="C1435" s="1" t="s">
        <v>12835</v>
      </c>
    </row>
    <row r="1436" spans="3:3" x14ac:dyDescent="0.35">
      <c r="C1436" s="1" t="s">
        <v>12836</v>
      </c>
    </row>
    <row r="1437" spans="3:3" x14ac:dyDescent="0.35">
      <c r="C1437" s="1" t="s">
        <v>12837</v>
      </c>
    </row>
    <row r="1438" spans="3:3" x14ac:dyDescent="0.35">
      <c r="C1438" s="1" t="s">
        <v>12838</v>
      </c>
    </row>
    <row r="1439" spans="3:3" x14ac:dyDescent="0.35">
      <c r="C1439" s="1" t="s">
        <v>12839</v>
      </c>
    </row>
    <row r="1440" spans="3:3" x14ac:dyDescent="0.35">
      <c r="C1440" s="1" t="s">
        <v>12840</v>
      </c>
    </row>
    <row r="1441" spans="3:3" x14ac:dyDescent="0.35">
      <c r="C1441" s="1" t="s">
        <v>12841</v>
      </c>
    </row>
    <row r="1442" spans="3:3" x14ac:dyDescent="0.35">
      <c r="C1442" s="1" t="s">
        <v>12842</v>
      </c>
    </row>
    <row r="1443" spans="3:3" x14ac:dyDescent="0.35">
      <c r="C1443" s="1" t="s">
        <v>12843</v>
      </c>
    </row>
    <row r="1444" spans="3:3" x14ac:dyDescent="0.35">
      <c r="C1444" s="1" t="s">
        <v>12844</v>
      </c>
    </row>
    <row r="1445" spans="3:3" x14ac:dyDescent="0.35">
      <c r="C1445" s="1" t="s">
        <v>12845</v>
      </c>
    </row>
    <row r="1446" spans="3:3" x14ac:dyDescent="0.35">
      <c r="C1446" s="1" t="s">
        <v>12846</v>
      </c>
    </row>
    <row r="1447" spans="3:3" x14ac:dyDescent="0.35">
      <c r="C1447" s="1" t="s">
        <v>12847</v>
      </c>
    </row>
    <row r="1448" spans="3:3" x14ac:dyDescent="0.35">
      <c r="C1448" s="1" t="s">
        <v>12848</v>
      </c>
    </row>
    <row r="1449" spans="3:3" x14ac:dyDescent="0.35">
      <c r="C1449" s="1" t="s">
        <v>12849</v>
      </c>
    </row>
    <row r="1450" spans="3:3" x14ac:dyDescent="0.35">
      <c r="C1450" s="1" t="s">
        <v>12850</v>
      </c>
    </row>
    <row r="1451" spans="3:3" x14ac:dyDescent="0.35">
      <c r="C1451" s="1" t="s">
        <v>12851</v>
      </c>
    </row>
    <row r="1452" spans="3:3" x14ac:dyDescent="0.35">
      <c r="C1452" s="1" t="s">
        <v>12852</v>
      </c>
    </row>
    <row r="1453" spans="3:3" x14ac:dyDescent="0.35">
      <c r="C1453" s="1" t="s">
        <v>12853</v>
      </c>
    </row>
    <row r="1454" spans="3:3" x14ac:dyDescent="0.35">
      <c r="C1454" s="1" t="s">
        <v>12854</v>
      </c>
    </row>
    <row r="1455" spans="3:3" x14ac:dyDescent="0.35">
      <c r="C1455" s="1" t="s">
        <v>12855</v>
      </c>
    </row>
    <row r="1456" spans="3:3" x14ac:dyDescent="0.35">
      <c r="C1456" s="1" t="s">
        <v>12856</v>
      </c>
    </row>
    <row r="1457" spans="3:3" x14ac:dyDescent="0.35">
      <c r="C1457" s="1" t="s">
        <v>12857</v>
      </c>
    </row>
    <row r="1458" spans="3:3" x14ac:dyDescent="0.35">
      <c r="C1458" s="1" t="s">
        <v>12858</v>
      </c>
    </row>
    <row r="1459" spans="3:3" x14ac:dyDescent="0.35">
      <c r="C1459" s="1" t="s">
        <v>12859</v>
      </c>
    </row>
    <row r="1460" spans="3:3" x14ac:dyDescent="0.35">
      <c r="C1460" s="1" t="s">
        <v>12860</v>
      </c>
    </row>
    <row r="1461" spans="3:3" x14ac:dyDescent="0.35">
      <c r="C1461" s="1" t="s">
        <v>12861</v>
      </c>
    </row>
    <row r="1462" spans="3:3" x14ac:dyDescent="0.35">
      <c r="C1462" s="1" t="s">
        <v>12862</v>
      </c>
    </row>
    <row r="1463" spans="3:3" x14ac:dyDescent="0.35">
      <c r="C1463" s="1" t="s">
        <v>12863</v>
      </c>
    </row>
    <row r="1464" spans="3:3" x14ac:dyDescent="0.35">
      <c r="C1464" s="1" t="s">
        <v>12864</v>
      </c>
    </row>
    <row r="1465" spans="3:3" x14ac:dyDescent="0.35">
      <c r="C1465" s="1" t="s">
        <v>12865</v>
      </c>
    </row>
    <row r="1466" spans="3:3" x14ac:dyDescent="0.35">
      <c r="C1466" s="1" t="s">
        <v>12866</v>
      </c>
    </row>
    <row r="1467" spans="3:3" x14ac:dyDescent="0.35">
      <c r="C1467" s="1" t="s">
        <v>12867</v>
      </c>
    </row>
    <row r="1468" spans="3:3" x14ac:dyDescent="0.35">
      <c r="C1468" s="1" t="s">
        <v>12868</v>
      </c>
    </row>
    <row r="1469" spans="3:3" x14ac:dyDescent="0.35">
      <c r="C1469" s="1" t="s">
        <v>12869</v>
      </c>
    </row>
    <row r="1470" spans="3:3" x14ac:dyDescent="0.35">
      <c r="C1470" s="1" t="s">
        <v>12870</v>
      </c>
    </row>
    <row r="1471" spans="3:3" x14ac:dyDescent="0.35">
      <c r="C1471" s="1" t="s">
        <v>12871</v>
      </c>
    </row>
    <row r="1472" spans="3:3" x14ac:dyDescent="0.35">
      <c r="C1472" s="1" t="s">
        <v>12872</v>
      </c>
    </row>
    <row r="1473" spans="3:3" x14ac:dyDescent="0.35">
      <c r="C1473" s="1" t="s">
        <v>12873</v>
      </c>
    </row>
    <row r="1474" spans="3:3" x14ac:dyDescent="0.35">
      <c r="C1474" s="1" t="s">
        <v>12874</v>
      </c>
    </row>
    <row r="1475" spans="3:3" x14ac:dyDescent="0.35">
      <c r="C1475" s="1" t="s">
        <v>12875</v>
      </c>
    </row>
    <row r="1476" spans="3:3" x14ac:dyDescent="0.35">
      <c r="C1476" s="1" t="s">
        <v>12876</v>
      </c>
    </row>
    <row r="1477" spans="3:3" x14ac:dyDescent="0.35">
      <c r="C1477" s="1" t="s">
        <v>12877</v>
      </c>
    </row>
    <row r="1478" spans="3:3" x14ac:dyDescent="0.35">
      <c r="C1478" s="1" t="s">
        <v>12878</v>
      </c>
    </row>
    <row r="1479" spans="3:3" x14ac:dyDescent="0.35">
      <c r="C1479" s="1" t="s">
        <v>12879</v>
      </c>
    </row>
    <row r="1480" spans="3:3" x14ac:dyDescent="0.35">
      <c r="C1480" s="1" t="s">
        <v>12880</v>
      </c>
    </row>
    <row r="1481" spans="3:3" x14ac:dyDescent="0.35">
      <c r="C1481" s="1" t="s">
        <v>12881</v>
      </c>
    </row>
    <row r="1482" spans="3:3" x14ac:dyDescent="0.35">
      <c r="C1482" s="1" t="s">
        <v>12882</v>
      </c>
    </row>
    <row r="1483" spans="3:3" x14ac:dyDescent="0.35">
      <c r="C1483" s="1" t="s">
        <v>12883</v>
      </c>
    </row>
    <row r="1484" spans="3:3" x14ac:dyDescent="0.35">
      <c r="C1484" s="1" t="s">
        <v>12884</v>
      </c>
    </row>
    <row r="1485" spans="3:3" x14ac:dyDescent="0.35">
      <c r="C1485" s="1" t="s">
        <v>12885</v>
      </c>
    </row>
    <row r="1486" spans="3:3" x14ac:dyDescent="0.35">
      <c r="C1486" s="1" t="s">
        <v>12886</v>
      </c>
    </row>
    <row r="1487" spans="3:3" x14ac:dyDescent="0.35">
      <c r="C1487" s="1" t="s">
        <v>12887</v>
      </c>
    </row>
    <row r="1488" spans="3:3" x14ac:dyDescent="0.35">
      <c r="C1488" s="1" t="s">
        <v>12888</v>
      </c>
    </row>
    <row r="1489" spans="3:3" x14ac:dyDescent="0.35">
      <c r="C1489" s="1" t="s">
        <v>12889</v>
      </c>
    </row>
    <row r="1490" spans="3:3" x14ac:dyDescent="0.35">
      <c r="C1490" s="1" t="s">
        <v>12890</v>
      </c>
    </row>
    <row r="1491" spans="3:3" x14ac:dyDescent="0.35">
      <c r="C1491" s="1" t="s">
        <v>12891</v>
      </c>
    </row>
    <row r="1492" spans="3:3" x14ac:dyDescent="0.35">
      <c r="C1492" s="1" t="s">
        <v>12892</v>
      </c>
    </row>
    <row r="1493" spans="3:3" x14ac:dyDescent="0.35">
      <c r="C1493" s="1" t="s">
        <v>12893</v>
      </c>
    </row>
    <row r="1494" spans="3:3" x14ac:dyDescent="0.35">
      <c r="C1494" s="1" t="s">
        <v>12894</v>
      </c>
    </row>
    <row r="1495" spans="3:3" x14ac:dyDescent="0.35">
      <c r="C1495" s="1" t="s">
        <v>12895</v>
      </c>
    </row>
    <row r="1496" spans="3:3" x14ac:dyDescent="0.35">
      <c r="C1496" s="1" t="s">
        <v>12896</v>
      </c>
    </row>
    <row r="1497" spans="3:3" x14ac:dyDescent="0.35">
      <c r="C1497" s="1" t="s">
        <v>12897</v>
      </c>
    </row>
    <row r="1498" spans="3:3" x14ac:dyDescent="0.35">
      <c r="C1498" s="1" t="s">
        <v>12898</v>
      </c>
    </row>
    <row r="1499" spans="3:3" x14ac:dyDescent="0.35">
      <c r="C1499" s="1" t="s">
        <v>12899</v>
      </c>
    </row>
    <row r="1500" spans="3:3" x14ac:dyDescent="0.35">
      <c r="C1500" s="1" t="s">
        <v>12900</v>
      </c>
    </row>
    <row r="1501" spans="3:3" x14ac:dyDescent="0.35">
      <c r="C1501" s="1" t="s">
        <v>12901</v>
      </c>
    </row>
    <row r="1502" spans="3:3" x14ac:dyDescent="0.35">
      <c r="C1502" s="1" t="s">
        <v>12902</v>
      </c>
    </row>
    <row r="1503" spans="3:3" x14ac:dyDescent="0.35">
      <c r="C1503" s="1" t="s">
        <v>12903</v>
      </c>
    </row>
    <row r="1504" spans="3:3" x14ac:dyDescent="0.35">
      <c r="C1504" s="1" t="s">
        <v>12904</v>
      </c>
    </row>
    <row r="1505" spans="3:3" x14ac:dyDescent="0.35">
      <c r="C1505" s="1" t="s">
        <v>12905</v>
      </c>
    </row>
    <row r="1506" spans="3:3" x14ac:dyDescent="0.35">
      <c r="C1506" s="1" t="s">
        <v>12906</v>
      </c>
    </row>
    <row r="1507" spans="3:3" x14ac:dyDescent="0.35">
      <c r="C1507" s="1" t="s">
        <v>12907</v>
      </c>
    </row>
    <row r="1508" spans="3:3" x14ac:dyDescent="0.35">
      <c r="C1508" s="1" t="s">
        <v>12908</v>
      </c>
    </row>
    <row r="1509" spans="3:3" x14ac:dyDescent="0.35">
      <c r="C1509" s="1" t="s">
        <v>12909</v>
      </c>
    </row>
    <row r="1510" spans="3:3" x14ac:dyDescent="0.35">
      <c r="C1510" s="1" t="s">
        <v>12910</v>
      </c>
    </row>
    <row r="1511" spans="3:3" x14ac:dyDescent="0.35">
      <c r="C1511" s="1" t="s">
        <v>12911</v>
      </c>
    </row>
    <row r="1512" spans="3:3" x14ac:dyDescent="0.35">
      <c r="C1512" s="1" t="s">
        <v>12912</v>
      </c>
    </row>
    <row r="1513" spans="3:3" x14ac:dyDescent="0.35">
      <c r="C1513" s="1" t="s">
        <v>12913</v>
      </c>
    </row>
    <row r="1514" spans="3:3" x14ac:dyDescent="0.35">
      <c r="C1514" s="1" t="s">
        <v>12914</v>
      </c>
    </row>
    <row r="1515" spans="3:3" x14ac:dyDescent="0.35">
      <c r="C1515" s="1" t="s">
        <v>12915</v>
      </c>
    </row>
    <row r="1516" spans="3:3" x14ac:dyDescent="0.35">
      <c r="C1516" s="1" t="s">
        <v>12916</v>
      </c>
    </row>
    <row r="1517" spans="3:3" x14ac:dyDescent="0.35">
      <c r="C1517" s="1" t="s">
        <v>12917</v>
      </c>
    </row>
    <row r="1518" spans="3:3" x14ac:dyDescent="0.35">
      <c r="C1518" s="1" t="s">
        <v>12918</v>
      </c>
    </row>
    <row r="1519" spans="3:3" x14ac:dyDescent="0.35">
      <c r="C1519" s="1" t="s">
        <v>12919</v>
      </c>
    </row>
    <row r="1520" spans="3:3" x14ac:dyDescent="0.35">
      <c r="C1520" s="1" t="s">
        <v>12920</v>
      </c>
    </row>
    <row r="1521" spans="3:3" x14ac:dyDescent="0.35">
      <c r="C1521" s="1" t="s">
        <v>12921</v>
      </c>
    </row>
    <row r="1522" spans="3:3" x14ac:dyDescent="0.35">
      <c r="C1522" s="1" t="s">
        <v>12922</v>
      </c>
    </row>
    <row r="1523" spans="3:3" x14ac:dyDescent="0.35">
      <c r="C1523" s="1" t="s">
        <v>12923</v>
      </c>
    </row>
    <row r="1524" spans="3:3" x14ac:dyDescent="0.35">
      <c r="C1524" s="1" t="s">
        <v>12924</v>
      </c>
    </row>
    <row r="1525" spans="3:3" x14ac:dyDescent="0.35">
      <c r="C1525" s="1" t="s">
        <v>12925</v>
      </c>
    </row>
    <row r="1526" spans="3:3" x14ac:dyDescent="0.35">
      <c r="C1526" s="1" t="s">
        <v>12926</v>
      </c>
    </row>
    <row r="1527" spans="3:3" x14ac:dyDescent="0.35">
      <c r="C1527" s="1" t="s">
        <v>12927</v>
      </c>
    </row>
    <row r="1528" spans="3:3" x14ac:dyDescent="0.35">
      <c r="C1528" s="1" t="s">
        <v>12928</v>
      </c>
    </row>
    <row r="1529" spans="3:3" x14ac:dyDescent="0.35">
      <c r="C1529" s="1" t="s">
        <v>12929</v>
      </c>
    </row>
    <row r="1530" spans="3:3" x14ac:dyDescent="0.35">
      <c r="C1530" s="1" t="s">
        <v>12930</v>
      </c>
    </row>
    <row r="1531" spans="3:3" x14ac:dyDescent="0.35">
      <c r="C1531" s="1" t="s">
        <v>12931</v>
      </c>
    </row>
    <row r="1532" spans="3:3" x14ac:dyDescent="0.35">
      <c r="C1532" s="1" t="s">
        <v>12932</v>
      </c>
    </row>
    <row r="1533" spans="3:3" x14ac:dyDescent="0.35">
      <c r="C1533" s="1" t="s">
        <v>12933</v>
      </c>
    </row>
    <row r="1534" spans="3:3" x14ac:dyDescent="0.35">
      <c r="C1534" s="1" t="s">
        <v>12934</v>
      </c>
    </row>
    <row r="1535" spans="3:3" x14ac:dyDescent="0.35">
      <c r="C1535" s="1" t="s">
        <v>12935</v>
      </c>
    </row>
    <row r="1536" spans="3:3" x14ac:dyDescent="0.35">
      <c r="C1536" s="1" t="s">
        <v>12936</v>
      </c>
    </row>
    <row r="1537" spans="3:3" x14ac:dyDescent="0.35">
      <c r="C1537" s="1" t="s">
        <v>12937</v>
      </c>
    </row>
    <row r="1538" spans="3:3" x14ac:dyDescent="0.35">
      <c r="C1538" s="1" t="s">
        <v>12938</v>
      </c>
    </row>
    <row r="1539" spans="3:3" x14ac:dyDescent="0.35">
      <c r="C1539" s="1" t="s">
        <v>12939</v>
      </c>
    </row>
    <row r="1540" spans="3:3" x14ac:dyDescent="0.35">
      <c r="C1540" s="1" t="s">
        <v>12940</v>
      </c>
    </row>
    <row r="1541" spans="3:3" x14ac:dyDescent="0.35">
      <c r="C1541" s="1" t="s">
        <v>12941</v>
      </c>
    </row>
    <row r="1542" spans="3:3" x14ac:dyDescent="0.35">
      <c r="C1542" s="1" t="s">
        <v>12942</v>
      </c>
    </row>
    <row r="1543" spans="3:3" x14ac:dyDescent="0.35">
      <c r="C1543" s="1" t="s">
        <v>12943</v>
      </c>
    </row>
    <row r="1544" spans="3:3" x14ac:dyDescent="0.35">
      <c r="C1544" s="1" t="s">
        <v>12944</v>
      </c>
    </row>
    <row r="1545" spans="3:3" x14ac:dyDescent="0.35">
      <c r="C1545" s="1" t="s">
        <v>12945</v>
      </c>
    </row>
    <row r="1546" spans="3:3" x14ac:dyDescent="0.35">
      <c r="C1546" s="1" t="s">
        <v>12946</v>
      </c>
    </row>
    <row r="1547" spans="3:3" x14ac:dyDescent="0.35">
      <c r="C1547" s="1" t="s">
        <v>12947</v>
      </c>
    </row>
    <row r="1548" spans="3:3" x14ac:dyDescent="0.35">
      <c r="C1548" s="1" t="s">
        <v>12948</v>
      </c>
    </row>
    <row r="1549" spans="3:3" x14ac:dyDescent="0.35">
      <c r="C1549" s="1" t="s">
        <v>12949</v>
      </c>
    </row>
    <row r="1550" spans="3:3" x14ac:dyDescent="0.35">
      <c r="C1550" s="1" t="s">
        <v>12950</v>
      </c>
    </row>
    <row r="1551" spans="3:3" x14ac:dyDescent="0.35">
      <c r="C1551" s="1" t="s">
        <v>12951</v>
      </c>
    </row>
    <row r="1552" spans="3:3" x14ac:dyDescent="0.35">
      <c r="C1552" s="1" t="s">
        <v>12952</v>
      </c>
    </row>
    <row r="1553" spans="3:3" x14ac:dyDescent="0.35">
      <c r="C1553" s="1" t="s">
        <v>12953</v>
      </c>
    </row>
    <row r="1554" spans="3:3" x14ac:dyDescent="0.35">
      <c r="C1554" s="1" t="s">
        <v>12954</v>
      </c>
    </row>
    <row r="1555" spans="3:3" x14ac:dyDescent="0.35">
      <c r="C1555" s="1" t="s">
        <v>12955</v>
      </c>
    </row>
    <row r="1556" spans="3:3" x14ac:dyDescent="0.35">
      <c r="C1556" s="1" t="s">
        <v>12956</v>
      </c>
    </row>
    <row r="1557" spans="3:3" x14ac:dyDescent="0.35">
      <c r="C1557" s="1" t="s">
        <v>12957</v>
      </c>
    </row>
    <row r="1558" spans="3:3" x14ac:dyDescent="0.35">
      <c r="C1558" s="1" t="s">
        <v>12958</v>
      </c>
    </row>
    <row r="1559" spans="3:3" x14ac:dyDescent="0.35">
      <c r="C1559" s="1" t="s">
        <v>12959</v>
      </c>
    </row>
    <row r="1560" spans="3:3" x14ac:dyDescent="0.35">
      <c r="C1560" s="1" t="s">
        <v>12960</v>
      </c>
    </row>
    <row r="1561" spans="3:3" x14ac:dyDescent="0.35">
      <c r="C1561" s="1" t="s">
        <v>12961</v>
      </c>
    </row>
    <row r="1562" spans="3:3" x14ac:dyDescent="0.35">
      <c r="C1562" s="1" t="s">
        <v>12962</v>
      </c>
    </row>
    <row r="1563" spans="3:3" x14ac:dyDescent="0.35">
      <c r="C1563" s="1" t="s">
        <v>12963</v>
      </c>
    </row>
    <row r="1564" spans="3:3" x14ac:dyDescent="0.35">
      <c r="C1564" s="1" t="s">
        <v>12964</v>
      </c>
    </row>
    <row r="1565" spans="3:3" x14ac:dyDescent="0.35">
      <c r="C1565" s="1" t="s">
        <v>12965</v>
      </c>
    </row>
    <row r="1566" spans="3:3" x14ac:dyDescent="0.35">
      <c r="C1566" s="1" t="s">
        <v>12966</v>
      </c>
    </row>
    <row r="1567" spans="3:3" x14ac:dyDescent="0.35">
      <c r="C1567" s="1" t="s">
        <v>12967</v>
      </c>
    </row>
    <row r="1568" spans="3:3" x14ac:dyDescent="0.35">
      <c r="C1568" s="1" t="s">
        <v>12968</v>
      </c>
    </row>
    <row r="1569" spans="3:3" x14ac:dyDescent="0.35">
      <c r="C1569" s="1" t="s">
        <v>12969</v>
      </c>
    </row>
    <row r="1570" spans="3:3" x14ac:dyDescent="0.35">
      <c r="C1570" s="1" t="s">
        <v>12970</v>
      </c>
    </row>
    <row r="1571" spans="3:3" x14ac:dyDescent="0.35">
      <c r="C1571" s="1" t="s">
        <v>12971</v>
      </c>
    </row>
    <row r="1572" spans="3:3" x14ac:dyDescent="0.35">
      <c r="C1572" s="1" t="s">
        <v>12972</v>
      </c>
    </row>
    <row r="1573" spans="3:3" x14ac:dyDescent="0.35">
      <c r="C1573" s="1" t="s">
        <v>12973</v>
      </c>
    </row>
    <row r="1574" spans="3:3" x14ac:dyDescent="0.35">
      <c r="C1574" s="1" t="s">
        <v>12974</v>
      </c>
    </row>
    <row r="1575" spans="3:3" x14ac:dyDescent="0.35">
      <c r="C1575" s="1" t="s">
        <v>12975</v>
      </c>
    </row>
    <row r="1576" spans="3:3" x14ac:dyDescent="0.35">
      <c r="C1576" s="1" t="s">
        <v>12976</v>
      </c>
    </row>
    <row r="1577" spans="3:3" x14ac:dyDescent="0.35">
      <c r="C1577" s="1" t="s">
        <v>12977</v>
      </c>
    </row>
    <row r="1578" spans="3:3" x14ac:dyDescent="0.35">
      <c r="C1578" s="1" t="s">
        <v>12978</v>
      </c>
    </row>
    <row r="1579" spans="3:3" x14ac:dyDescent="0.35">
      <c r="C1579" s="1" t="s">
        <v>12979</v>
      </c>
    </row>
    <row r="1580" spans="3:3" x14ac:dyDescent="0.35">
      <c r="C1580" s="1" t="s">
        <v>12980</v>
      </c>
    </row>
    <row r="1581" spans="3:3" x14ac:dyDescent="0.35">
      <c r="C1581" s="1" t="s">
        <v>12981</v>
      </c>
    </row>
    <row r="1582" spans="3:3" x14ac:dyDescent="0.35">
      <c r="C1582" s="1" t="s">
        <v>12982</v>
      </c>
    </row>
    <row r="1583" spans="3:3" x14ac:dyDescent="0.35">
      <c r="C1583" s="1" t="s">
        <v>12983</v>
      </c>
    </row>
    <row r="1584" spans="3:3" x14ac:dyDescent="0.35">
      <c r="C1584" s="1" t="s">
        <v>12984</v>
      </c>
    </row>
    <row r="1585" spans="3:3" x14ac:dyDescent="0.35">
      <c r="C1585" s="1" t="s">
        <v>12985</v>
      </c>
    </row>
    <row r="1586" spans="3:3" x14ac:dyDescent="0.35">
      <c r="C1586" s="1" t="s">
        <v>12986</v>
      </c>
    </row>
    <row r="1587" spans="3:3" x14ac:dyDescent="0.35">
      <c r="C1587" s="1" t="s">
        <v>12987</v>
      </c>
    </row>
    <row r="1588" spans="3:3" x14ac:dyDescent="0.35">
      <c r="C1588" s="1" t="s">
        <v>12988</v>
      </c>
    </row>
    <row r="1589" spans="3:3" x14ac:dyDescent="0.35">
      <c r="C1589" s="1" t="s">
        <v>12989</v>
      </c>
    </row>
    <row r="1590" spans="3:3" x14ac:dyDescent="0.35">
      <c r="C1590" s="1" t="s">
        <v>12990</v>
      </c>
    </row>
    <row r="1591" spans="3:3" x14ac:dyDescent="0.35">
      <c r="C1591" s="1" t="s">
        <v>12991</v>
      </c>
    </row>
    <row r="1592" spans="3:3" x14ac:dyDescent="0.35">
      <c r="C1592" s="1" t="s">
        <v>12992</v>
      </c>
    </row>
    <row r="1593" spans="3:3" x14ac:dyDescent="0.35">
      <c r="C1593" s="1" t="s">
        <v>12993</v>
      </c>
    </row>
    <row r="1594" spans="3:3" x14ac:dyDescent="0.35">
      <c r="C1594" s="1" t="s">
        <v>12994</v>
      </c>
    </row>
    <row r="1595" spans="3:3" x14ac:dyDescent="0.35">
      <c r="C1595" s="1" t="s">
        <v>12995</v>
      </c>
    </row>
    <row r="1596" spans="3:3" x14ac:dyDescent="0.35">
      <c r="C1596" s="1" t="s">
        <v>12996</v>
      </c>
    </row>
    <row r="1597" spans="3:3" x14ac:dyDescent="0.35">
      <c r="C1597" s="1" t="s">
        <v>12997</v>
      </c>
    </row>
    <row r="1598" spans="3:3" x14ac:dyDescent="0.35">
      <c r="C1598" s="1" t="s">
        <v>12998</v>
      </c>
    </row>
    <row r="1599" spans="3:3" x14ac:dyDescent="0.35">
      <c r="C1599" s="1" t="s">
        <v>12999</v>
      </c>
    </row>
    <row r="1600" spans="3:3" x14ac:dyDescent="0.35">
      <c r="C1600" s="1" t="s">
        <v>13000</v>
      </c>
    </row>
    <row r="1601" spans="3:3" x14ac:dyDescent="0.35">
      <c r="C1601" s="1" t="s">
        <v>13001</v>
      </c>
    </row>
    <row r="1602" spans="3:3" x14ac:dyDescent="0.35">
      <c r="C1602" s="1" t="s">
        <v>13002</v>
      </c>
    </row>
    <row r="1603" spans="3:3" x14ac:dyDescent="0.35">
      <c r="C1603" s="1" t="s">
        <v>13003</v>
      </c>
    </row>
    <row r="1604" spans="3:3" x14ac:dyDescent="0.35">
      <c r="C1604" s="1" t="s">
        <v>13004</v>
      </c>
    </row>
    <row r="1605" spans="3:3" x14ac:dyDescent="0.35">
      <c r="C1605" s="1" t="s">
        <v>13005</v>
      </c>
    </row>
    <row r="1606" spans="3:3" x14ac:dyDescent="0.35">
      <c r="C1606" s="1" t="s">
        <v>13006</v>
      </c>
    </row>
    <row r="1607" spans="3:3" x14ac:dyDescent="0.35">
      <c r="C1607" s="1" t="s">
        <v>13007</v>
      </c>
    </row>
    <row r="1608" spans="3:3" x14ac:dyDescent="0.35">
      <c r="C1608" s="1" t="s">
        <v>13008</v>
      </c>
    </row>
    <row r="1609" spans="3:3" x14ac:dyDescent="0.35">
      <c r="C1609" s="1" t="s">
        <v>13009</v>
      </c>
    </row>
    <row r="1610" spans="3:3" x14ac:dyDescent="0.35">
      <c r="C1610" s="1" t="s">
        <v>13010</v>
      </c>
    </row>
    <row r="1611" spans="3:3" x14ac:dyDescent="0.35">
      <c r="C1611" s="1" t="s">
        <v>13011</v>
      </c>
    </row>
    <row r="1612" spans="3:3" x14ac:dyDescent="0.35">
      <c r="C1612" s="1" t="s">
        <v>13012</v>
      </c>
    </row>
    <row r="1613" spans="3:3" x14ac:dyDescent="0.35">
      <c r="C1613" s="1" t="s">
        <v>13013</v>
      </c>
    </row>
    <row r="1614" spans="3:3" x14ac:dyDescent="0.35">
      <c r="C1614" s="1" t="s">
        <v>13014</v>
      </c>
    </row>
    <row r="1615" spans="3:3" x14ac:dyDescent="0.35">
      <c r="C1615" s="1" t="s">
        <v>13015</v>
      </c>
    </row>
    <row r="1616" spans="3:3" x14ac:dyDescent="0.35">
      <c r="C1616" s="1" t="s">
        <v>13016</v>
      </c>
    </row>
    <row r="1617" spans="3:3" x14ac:dyDescent="0.35">
      <c r="C1617" s="1" t="s">
        <v>13017</v>
      </c>
    </row>
    <row r="1618" spans="3:3" x14ac:dyDescent="0.35">
      <c r="C1618" s="1" t="s">
        <v>13018</v>
      </c>
    </row>
    <row r="1619" spans="3:3" x14ac:dyDescent="0.35">
      <c r="C1619" s="1" t="s">
        <v>13019</v>
      </c>
    </row>
    <row r="1620" spans="3:3" x14ac:dyDescent="0.35">
      <c r="C1620" s="1" t="s">
        <v>13020</v>
      </c>
    </row>
    <row r="1621" spans="3:3" x14ac:dyDescent="0.35">
      <c r="C1621" s="1" t="s">
        <v>13021</v>
      </c>
    </row>
    <row r="1622" spans="3:3" x14ac:dyDescent="0.35">
      <c r="C1622" s="1" t="s">
        <v>13022</v>
      </c>
    </row>
    <row r="1623" spans="3:3" x14ac:dyDescent="0.35">
      <c r="C1623" s="1" t="s">
        <v>13023</v>
      </c>
    </row>
    <row r="1624" spans="3:3" x14ac:dyDescent="0.35">
      <c r="C1624" s="1" t="s">
        <v>13024</v>
      </c>
    </row>
    <row r="1625" spans="3:3" x14ac:dyDescent="0.35">
      <c r="C1625" s="1" t="s">
        <v>13025</v>
      </c>
    </row>
    <row r="1626" spans="3:3" x14ac:dyDescent="0.35">
      <c r="C1626" s="1" t="s">
        <v>13026</v>
      </c>
    </row>
    <row r="1627" spans="3:3" x14ac:dyDescent="0.35">
      <c r="C1627" s="1" t="s">
        <v>13027</v>
      </c>
    </row>
    <row r="1628" spans="3:3" x14ac:dyDescent="0.35">
      <c r="C1628" s="1" t="s">
        <v>13028</v>
      </c>
    </row>
    <row r="1629" spans="3:3" x14ac:dyDescent="0.35">
      <c r="C1629" s="1" t="s">
        <v>13029</v>
      </c>
    </row>
    <row r="1630" spans="3:3" x14ac:dyDescent="0.35">
      <c r="C1630" s="1" t="s">
        <v>13030</v>
      </c>
    </row>
    <row r="1631" spans="3:3" x14ac:dyDescent="0.35">
      <c r="C1631" s="1" t="s">
        <v>13031</v>
      </c>
    </row>
    <row r="1632" spans="3:3" x14ac:dyDescent="0.35">
      <c r="C1632" s="1" t="s">
        <v>13032</v>
      </c>
    </row>
    <row r="1633" spans="3:3" x14ac:dyDescent="0.35">
      <c r="C1633" s="1" t="s">
        <v>13033</v>
      </c>
    </row>
    <row r="1634" spans="3:3" x14ac:dyDescent="0.35">
      <c r="C1634" s="1" t="s">
        <v>13034</v>
      </c>
    </row>
    <row r="1635" spans="3:3" x14ac:dyDescent="0.35">
      <c r="C1635" s="1" t="s">
        <v>13035</v>
      </c>
    </row>
    <row r="1636" spans="3:3" x14ac:dyDescent="0.35">
      <c r="C1636" s="1" t="s">
        <v>13036</v>
      </c>
    </row>
    <row r="1637" spans="3:3" x14ac:dyDescent="0.35">
      <c r="C1637" s="1" t="s">
        <v>13037</v>
      </c>
    </row>
    <row r="1638" spans="3:3" x14ac:dyDescent="0.35">
      <c r="C1638" s="1" t="s">
        <v>13038</v>
      </c>
    </row>
    <row r="1639" spans="3:3" x14ac:dyDescent="0.35">
      <c r="C1639" s="1" t="s">
        <v>13039</v>
      </c>
    </row>
    <row r="1640" spans="3:3" x14ac:dyDescent="0.35">
      <c r="C1640" s="1" t="s">
        <v>13040</v>
      </c>
    </row>
    <row r="1641" spans="3:3" x14ac:dyDescent="0.35">
      <c r="C1641" s="1" t="s">
        <v>13041</v>
      </c>
    </row>
    <row r="1642" spans="3:3" x14ac:dyDescent="0.35">
      <c r="C1642" s="1" t="s">
        <v>13042</v>
      </c>
    </row>
    <row r="1643" spans="3:3" x14ac:dyDescent="0.35">
      <c r="C1643" s="1" t="s">
        <v>13043</v>
      </c>
    </row>
    <row r="1644" spans="3:3" x14ac:dyDescent="0.35">
      <c r="C1644" s="1" t="s">
        <v>13044</v>
      </c>
    </row>
    <row r="1645" spans="3:3" x14ac:dyDescent="0.35">
      <c r="C1645" s="1" t="s">
        <v>13045</v>
      </c>
    </row>
    <row r="1646" spans="3:3" x14ac:dyDescent="0.35">
      <c r="C1646" s="1" t="s">
        <v>13046</v>
      </c>
    </row>
    <row r="1647" spans="3:3" x14ac:dyDescent="0.35">
      <c r="C1647" s="1" t="s">
        <v>13047</v>
      </c>
    </row>
    <row r="1648" spans="3:3" x14ac:dyDescent="0.35">
      <c r="C1648" s="1" t="s">
        <v>13048</v>
      </c>
    </row>
    <row r="1649" spans="3:3" x14ac:dyDescent="0.35">
      <c r="C1649" s="1" t="s">
        <v>13049</v>
      </c>
    </row>
    <row r="1650" spans="3:3" x14ac:dyDescent="0.35">
      <c r="C1650" s="1" t="s">
        <v>13050</v>
      </c>
    </row>
    <row r="1651" spans="3:3" x14ac:dyDescent="0.35">
      <c r="C1651" s="1" t="s">
        <v>13051</v>
      </c>
    </row>
    <row r="1652" spans="3:3" x14ac:dyDescent="0.35">
      <c r="C1652" s="1" t="s">
        <v>13052</v>
      </c>
    </row>
    <row r="1653" spans="3:3" x14ac:dyDescent="0.35">
      <c r="C1653" s="1" t="s">
        <v>13053</v>
      </c>
    </row>
    <row r="1654" spans="3:3" x14ac:dyDescent="0.35">
      <c r="C1654" s="1" t="s">
        <v>13054</v>
      </c>
    </row>
    <row r="1655" spans="3:3" x14ac:dyDescent="0.35">
      <c r="C1655" s="1" t="s">
        <v>13055</v>
      </c>
    </row>
    <row r="1656" spans="3:3" x14ac:dyDescent="0.35">
      <c r="C1656" s="1" t="s">
        <v>13056</v>
      </c>
    </row>
    <row r="1657" spans="3:3" x14ac:dyDescent="0.35">
      <c r="C1657" s="1" t="s">
        <v>13057</v>
      </c>
    </row>
    <row r="1658" spans="3:3" x14ac:dyDescent="0.35">
      <c r="C1658" s="1" t="s">
        <v>13058</v>
      </c>
    </row>
    <row r="1659" spans="3:3" x14ac:dyDescent="0.35">
      <c r="C1659" s="1" t="s">
        <v>13059</v>
      </c>
    </row>
    <row r="1660" spans="3:3" x14ac:dyDescent="0.35">
      <c r="C1660" s="1" t="s">
        <v>13060</v>
      </c>
    </row>
    <row r="1661" spans="3:3" x14ac:dyDescent="0.35">
      <c r="C1661" s="1" t="s">
        <v>13061</v>
      </c>
    </row>
    <row r="1662" spans="3:3" x14ac:dyDescent="0.35">
      <c r="C1662" s="1" t="s">
        <v>13062</v>
      </c>
    </row>
    <row r="1663" spans="3:3" x14ac:dyDescent="0.35">
      <c r="C1663" s="1" t="s">
        <v>13063</v>
      </c>
    </row>
    <row r="1664" spans="3:3" x14ac:dyDescent="0.35">
      <c r="C1664" s="1" t="s">
        <v>13064</v>
      </c>
    </row>
    <row r="1665" spans="3:3" x14ac:dyDescent="0.35">
      <c r="C1665" s="1" t="s">
        <v>13065</v>
      </c>
    </row>
    <row r="1666" spans="3:3" x14ac:dyDescent="0.35">
      <c r="C1666" s="1" t="s">
        <v>13066</v>
      </c>
    </row>
    <row r="1667" spans="3:3" x14ac:dyDescent="0.35">
      <c r="C1667" s="1" t="s">
        <v>13067</v>
      </c>
    </row>
    <row r="1668" spans="3:3" x14ac:dyDescent="0.35">
      <c r="C1668" s="1" t="s">
        <v>13068</v>
      </c>
    </row>
    <row r="1669" spans="3:3" x14ac:dyDescent="0.35">
      <c r="C1669" s="1" t="s">
        <v>13069</v>
      </c>
    </row>
    <row r="1670" spans="3:3" x14ac:dyDescent="0.35">
      <c r="C1670" s="1" t="s">
        <v>13070</v>
      </c>
    </row>
    <row r="1671" spans="3:3" x14ac:dyDescent="0.35">
      <c r="C1671" s="1" t="s">
        <v>13071</v>
      </c>
    </row>
    <row r="1672" spans="3:3" x14ac:dyDescent="0.35">
      <c r="C1672" s="1" t="s">
        <v>13072</v>
      </c>
    </row>
    <row r="1673" spans="3:3" x14ac:dyDescent="0.35">
      <c r="C1673" s="1" t="s">
        <v>13073</v>
      </c>
    </row>
    <row r="1674" spans="3:3" x14ac:dyDescent="0.35">
      <c r="C1674" s="1" t="s">
        <v>13074</v>
      </c>
    </row>
    <row r="1675" spans="3:3" x14ac:dyDescent="0.35">
      <c r="C1675" s="1" t="s">
        <v>13075</v>
      </c>
    </row>
    <row r="1676" spans="3:3" x14ac:dyDescent="0.35">
      <c r="C1676" s="1" t="s">
        <v>13076</v>
      </c>
    </row>
    <row r="1677" spans="3:3" x14ac:dyDescent="0.35">
      <c r="C1677" s="1" t="s">
        <v>13077</v>
      </c>
    </row>
    <row r="1678" spans="3:3" x14ac:dyDescent="0.35">
      <c r="C1678" s="1" t="s">
        <v>13078</v>
      </c>
    </row>
    <row r="1679" spans="3:3" x14ac:dyDescent="0.35">
      <c r="C1679" s="1" t="s">
        <v>13079</v>
      </c>
    </row>
    <row r="1680" spans="3:3" x14ac:dyDescent="0.35">
      <c r="C1680" s="1" t="s">
        <v>13080</v>
      </c>
    </row>
    <row r="1681" spans="3:3" x14ac:dyDescent="0.35">
      <c r="C1681" s="1" t="s">
        <v>13081</v>
      </c>
    </row>
    <row r="1682" spans="3:3" x14ac:dyDescent="0.35">
      <c r="C1682" s="1" t="s">
        <v>13082</v>
      </c>
    </row>
    <row r="1683" spans="3:3" x14ac:dyDescent="0.35">
      <c r="C1683" s="1" t="s">
        <v>13083</v>
      </c>
    </row>
    <row r="1684" spans="3:3" x14ac:dyDescent="0.35">
      <c r="C1684" s="1" t="s">
        <v>13084</v>
      </c>
    </row>
    <row r="1685" spans="3:3" x14ac:dyDescent="0.35">
      <c r="C1685" s="1" t="s">
        <v>13085</v>
      </c>
    </row>
    <row r="1686" spans="3:3" x14ac:dyDescent="0.35">
      <c r="C1686" s="1" t="s">
        <v>13086</v>
      </c>
    </row>
    <row r="1687" spans="3:3" x14ac:dyDescent="0.35">
      <c r="C1687" s="1" t="s">
        <v>13087</v>
      </c>
    </row>
    <row r="1688" spans="3:3" x14ac:dyDescent="0.35">
      <c r="C1688" s="1" t="s">
        <v>13088</v>
      </c>
    </row>
    <row r="1689" spans="3:3" x14ac:dyDescent="0.35">
      <c r="C1689" s="1" t="s">
        <v>13089</v>
      </c>
    </row>
    <row r="1690" spans="3:3" x14ac:dyDescent="0.35">
      <c r="C1690" s="1" t="s">
        <v>13090</v>
      </c>
    </row>
    <row r="1691" spans="3:3" x14ac:dyDescent="0.35">
      <c r="C1691" s="1" t="s">
        <v>13091</v>
      </c>
    </row>
    <row r="1692" spans="3:3" x14ac:dyDescent="0.35">
      <c r="C1692" s="1" t="s">
        <v>13092</v>
      </c>
    </row>
    <row r="1693" spans="3:3" x14ac:dyDescent="0.35">
      <c r="C1693" s="1" t="s">
        <v>13093</v>
      </c>
    </row>
    <row r="1694" spans="3:3" x14ac:dyDescent="0.35">
      <c r="C1694" s="1" t="s">
        <v>13094</v>
      </c>
    </row>
    <row r="1695" spans="3:3" x14ac:dyDescent="0.35">
      <c r="C1695" s="1" t="s">
        <v>13095</v>
      </c>
    </row>
    <row r="1696" spans="3:3" x14ac:dyDescent="0.35">
      <c r="C1696" s="1" t="s">
        <v>13096</v>
      </c>
    </row>
    <row r="1697" spans="3:3" x14ac:dyDescent="0.35">
      <c r="C1697" s="1" t="s">
        <v>13097</v>
      </c>
    </row>
    <row r="1698" spans="3:3" x14ac:dyDescent="0.35">
      <c r="C1698" s="1" t="s">
        <v>13098</v>
      </c>
    </row>
    <row r="1699" spans="3:3" x14ac:dyDescent="0.35">
      <c r="C1699" s="1" t="s">
        <v>13099</v>
      </c>
    </row>
    <row r="1700" spans="3:3" x14ac:dyDescent="0.35">
      <c r="C1700" s="1" t="s">
        <v>13100</v>
      </c>
    </row>
    <row r="1701" spans="3:3" x14ac:dyDescent="0.35">
      <c r="C1701" s="1" t="s">
        <v>13101</v>
      </c>
    </row>
    <row r="1702" spans="3:3" x14ac:dyDescent="0.35">
      <c r="C1702" s="1" t="s">
        <v>13102</v>
      </c>
    </row>
    <row r="1703" spans="3:3" x14ac:dyDescent="0.35">
      <c r="C1703" s="1" t="s">
        <v>13103</v>
      </c>
    </row>
    <row r="1704" spans="3:3" x14ac:dyDescent="0.35">
      <c r="C1704" s="1" t="s">
        <v>13104</v>
      </c>
    </row>
    <row r="1705" spans="3:3" x14ac:dyDescent="0.35">
      <c r="C1705" s="1" t="s">
        <v>13105</v>
      </c>
    </row>
    <row r="1706" spans="3:3" x14ac:dyDescent="0.35">
      <c r="C1706" s="1" t="s">
        <v>13106</v>
      </c>
    </row>
    <row r="1707" spans="3:3" x14ac:dyDescent="0.35">
      <c r="C1707" s="1" t="s">
        <v>13107</v>
      </c>
    </row>
    <row r="1708" spans="3:3" x14ac:dyDescent="0.35">
      <c r="C1708" s="1" t="s">
        <v>13108</v>
      </c>
    </row>
    <row r="1709" spans="3:3" x14ac:dyDescent="0.35">
      <c r="C1709" s="1" t="s">
        <v>13109</v>
      </c>
    </row>
    <row r="1710" spans="3:3" x14ac:dyDescent="0.35">
      <c r="C1710" s="1" t="s">
        <v>13110</v>
      </c>
    </row>
    <row r="1711" spans="3:3" x14ac:dyDescent="0.35">
      <c r="C1711" s="1" t="s">
        <v>13111</v>
      </c>
    </row>
    <row r="1712" spans="3:3" x14ac:dyDescent="0.35">
      <c r="C1712" s="1" t="s">
        <v>13112</v>
      </c>
    </row>
    <row r="1713" spans="3:3" x14ac:dyDescent="0.35">
      <c r="C1713" s="1" t="s">
        <v>13113</v>
      </c>
    </row>
    <row r="1714" spans="3:3" x14ac:dyDescent="0.35">
      <c r="C1714" s="1" t="s">
        <v>13114</v>
      </c>
    </row>
    <row r="1715" spans="3:3" x14ac:dyDescent="0.35">
      <c r="C1715" s="1" t="s">
        <v>13115</v>
      </c>
    </row>
    <row r="1716" spans="3:3" x14ac:dyDescent="0.35">
      <c r="C1716" s="1" t="s">
        <v>13116</v>
      </c>
    </row>
    <row r="1717" spans="3:3" x14ac:dyDescent="0.35">
      <c r="C1717" s="1" t="s">
        <v>13117</v>
      </c>
    </row>
    <row r="1718" spans="3:3" x14ac:dyDescent="0.35">
      <c r="C1718" s="1" t="s">
        <v>13118</v>
      </c>
    </row>
    <row r="1719" spans="3:3" x14ac:dyDescent="0.35">
      <c r="C1719" s="1" t="s">
        <v>13119</v>
      </c>
    </row>
    <row r="1720" spans="3:3" x14ac:dyDescent="0.35">
      <c r="C1720" s="1" t="s">
        <v>13120</v>
      </c>
    </row>
    <row r="1721" spans="3:3" x14ac:dyDescent="0.35">
      <c r="C1721" s="1" t="s">
        <v>13121</v>
      </c>
    </row>
    <row r="1722" spans="3:3" x14ac:dyDescent="0.35">
      <c r="C1722" s="1" t="s">
        <v>13122</v>
      </c>
    </row>
    <row r="1723" spans="3:3" x14ac:dyDescent="0.35">
      <c r="C1723" s="1" t="s">
        <v>13123</v>
      </c>
    </row>
    <row r="1724" spans="3:3" x14ac:dyDescent="0.35">
      <c r="C1724" s="1" t="s">
        <v>13124</v>
      </c>
    </row>
    <row r="1725" spans="3:3" x14ac:dyDescent="0.35">
      <c r="C1725" s="1" t="s">
        <v>13125</v>
      </c>
    </row>
    <row r="1726" spans="3:3" x14ac:dyDescent="0.35">
      <c r="C1726" s="1" t="s">
        <v>13126</v>
      </c>
    </row>
    <row r="1727" spans="3:3" x14ac:dyDescent="0.35">
      <c r="C1727" s="1" t="s">
        <v>13127</v>
      </c>
    </row>
    <row r="1728" spans="3:3" x14ac:dyDescent="0.35">
      <c r="C1728" s="1" t="s">
        <v>13128</v>
      </c>
    </row>
    <row r="1729" spans="3:3" x14ac:dyDescent="0.35">
      <c r="C1729" s="1" t="s">
        <v>13129</v>
      </c>
    </row>
    <row r="1730" spans="3:3" x14ac:dyDescent="0.35">
      <c r="C1730" s="1" t="s">
        <v>13130</v>
      </c>
    </row>
    <row r="1731" spans="3:3" x14ac:dyDescent="0.35">
      <c r="C1731" s="1" t="s">
        <v>13131</v>
      </c>
    </row>
    <row r="1732" spans="3:3" x14ac:dyDescent="0.35">
      <c r="C1732" s="1" t="s">
        <v>13132</v>
      </c>
    </row>
    <row r="1733" spans="3:3" x14ac:dyDescent="0.35">
      <c r="C1733" s="1" t="s">
        <v>13133</v>
      </c>
    </row>
    <row r="1734" spans="3:3" x14ac:dyDescent="0.35">
      <c r="C1734" s="1" t="s">
        <v>13134</v>
      </c>
    </row>
    <row r="1735" spans="3:3" x14ac:dyDescent="0.35">
      <c r="C1735" s="1" t="s">
        <v>13135</v>
      </c>
    </row>
    <row r="1736" spans="3:3" x14ac:dyDescent="0.35">
      <c r="C1736" s="1" t="s">
        <v>13136</v>
      </c>
    </row>
    <row r="1737" spans="3:3" x14ac:dyDescent="0.35">
      <c r="C1737" s="1" t="s">
        <v>13137</v>
      </c>
    </row>
    <row r="1738" spans="3:3" x14ac:dyDescent="0.35">
      <c r="C1738" s="1" t="s">
        <v>13138</v>
      </c>
    </row>
    <row r="1739" spans="3:3" x14ac:dyDescent="0.35">
      <c r="C1739" s="1" t="s">
        <v>13139</v>
      </c>
    </row>
    <row r="1740" spans="3:3" x14ac:dyDescent="0.35">
      <c r="C1740" s="1" t="s">
        <v>13140</v>
      </c>
    </row>
    <row r="1741" spans="3:3" x14ac:dyDescent="0.35">
      <c r="C1741" s="1" t="s">
        <v>13141</v>
      </c>
    </row>
    <row r="1742" spans="3:3" x14ac:dyDescent="0.35">
      <c r="C1742" s="1" t="s">
        <v>13142</v>
      </c>
    </row>
    <row r="1743" spans="3:3" x14ac:dyDescent="0.35">
      <c r="C1743" s="1" t="s">
        <v>13143</v>
      </c>
    </row>
    <row r="1744" spans="3:3" x14ac:dyDescent="0.35">
      <c r="C1744" s="1" t="s">
        <v>13144</v>
      </c>
    </row>
    <row r="1745" spans="3:3" x14ac:dyDescent="0.35">
      <c r="C1745" s="1" t="s">
        <v>13145</v>
      </c>
    </row>
    <row r="1746" spans="3:3" x14ac:dyDescent="0.35">
      <c r="C1746" s="1" t="s">
        <v>13146</v>
      </c>
    </row>
    <row r="1747" spans="3:3" x14ac:dyDescent="0.35">
      <c r="C1747" s="1" t="s">
        <v>13147</v>
      </c>
    </row>
    <row r="1748" spans="3:3" x14ac:dyDescent="0.35">
      <c r="C1748" s="1" t="s">
        <v>13148</v>
      </c>
    </row>
    <row r="1749" spans="3:3" x14ac:dyDescent="0.35">
      <c r="C1749" s="1" t="s">
        <v>13149</v>
      </c>
    </row>
    <row r="1750" spans="3:3" x14ac:dyDescent="0.35">
      <c r="C1750" s="1" t="s">
        <v>13150</v>
      </c>
    </row>
    <row r="1751" spans="3:3" x14ac:dyDescent="0.35">
      <c r="C1751" s="1" t="s">
        <v>13151</v>
      </c>
    </row>
    <row r="1752" spans="3:3" x14ac:dyDescent="0.35">
      <c r="C1752" s="1" t="s">
        <v>13152</v>
      </c>
    </row>
    <row r="1753" spans="3:3" x14ac:dyDescent="0.35">
      <c r="C1753" s="1" t="s">
        <v>13153</v>
      </c>
    </row>
    <row r="1754" spans="3:3" x14ac:dyDescent="0.35">
      <c r="C1754" s="1" t="s">
        <v>13154</v>
      </c>
    </row>
    <row r="1755" spans="3:3" x14ac:dyDescent="0.35">
      <c r="C1755" s="1" t="s">
        <v>13155</v>
      </c>
    </row>
    <row r="1756" spans="3:3" x14ac:dyDescent="0.35">
      <c r="C1756" s="1" t="s">
        <v>13156</v>
      </c>
    </row>
    <row r="1757" spans="3:3" x14ac:dyDescent="0.35">
      <c r="C1757" s="1" t="s">
        <v>13157</v>
      </c>
    </row>
    <row r="1758" spans="3:3" x14ac:dyDescent="0.35">
      <c r="C1758" s="1" t="s">
        <v>13158</v>
      </c>
    </row>
    <row r="1759" spans="3:3" x14ac:dyDescent="0.35">
      <c r="C1759" s="1" t="s">
        <v>13159</v>
      </c>
    </row>
    <row r="1760" spans="3:3" x14ac:dyDescent="0.35">
      <c r="C1760" s="1" t="s">
        <v>13160</v>
      </c>
    </row>
    <row r="1761" spans="3:3" x14ac:dyDescent="0.35">
      <c r="C1761" s="1" t="s">
        <v>13161</v>
      </c>
    </row>
    <row r="1762" spans="3:3" x14ac:dyDescent="0.35">
      <c r="C1762" s="1" t="s">
        <v>13162</v>
      </c>
    </row>
    <row r="1763" spans="3:3" x14ac:dyDescent="0.35">
      <c r="C1763" s="1" t="s">
        <v>13163</v>
      </c>
    </row>
    <row r="1764" spans="3:3" x14ac:dyDescent="0.35">
      <c r="C1764" s="1" t="s">
        <v>13164</v>
      </c>
    </row>
    <row r="1765" spans="3:3" x14ac:dyDescent="0.35">
      <c r="C1765" s="1" t="s">
        <v>13165</v>
      </c>
    </row>
    <row r="1766" spans="3:3" x14ac:dyDescent="0.35">
      <c r="C1766" s="1" t="s">
        <v>13166</v>
      </c>
    </row>
    <row r="1767" spans="3:3" x14ac:dyDescent="0.35">
      <c r="C1767" s="1" t="s">
        <v>13167</v>
      </c>
    </row>
    <row r="1768" spans="3:3" x14ac:dyDescent="0.35">
      <c r="C1768" s="1" t="s">
        <v>13168</v>
      </c>
    </row>
    <row r="1769" spans="3:3" x14ac:dyDescent="0.35">
      <c r="C1769" s="1" t="s">
        <v>13169</v>
      </c>
    </row>
    <row r="1770" spans="3:3" x14ac:dyDescent="0.35">
      <c r="C1770" s="1" t="s">
        <v>13170</v>
      </c>
    </row>
    <row r="1771" spans="3:3" x14ac:dyDescent="0.35">
      <c r="C1771" s="1" t="s">
        <v>13171</v>
      </c>
    </row>
    <row r="1772" spans="3:3" x14ac:dyDescent="0.35">
      <c r="C1772" s="1" t="s">
        <v>13172</v>
      </c>
    </row>
    <row r="1773" spans="3:3" x14ac:dyDescent="0.35">
      <c r="C1773" s="1" t="s">
        <v>13173</v>
      </c>
    </row>
    <row r="1774" spans="3:3" x14ac:dyDescent="0.35">
      <c r="C1774" s="1" t="s">
        <v>13174</v>
      </c>
    </row>
    <row r="1775" spans="3:3" x14ac:dyDescent="0.35">
      <c r="C1775" s="1" t="s">
        <v>13175</v>
      </c>
    </row>
    <row r="1776" spans="3:3" x14ac:dyDescent="0.35">
      <c r="C1776" s="1" t="s">
        <v>13176</v>
      </c>
    </row>
    <row r="1777" spans="3:3" x14ac:dyDescent="0.35">
      <c r="C1777" s="1" t="s">
        <v>13177</v>
      </c>
    </row>
    <row r="1778" spans="3:3" x14ac:dyDescent="0.35">
      <c r="C1778" s="1" t="s">
        <v>13178</v>
      </c>
    </row>
    <row r="1779" spans="3:3" x14ac:dyDescent="0.35">
      <c r="C1779" s="1" t="s">
        <v>13179</v>
      </c>
    </row>
    <row r="1780" spans="3:3" x14ac:dyDescent="0.35">
      <c r="C1780" s="1" t="s">
        <v>13180</v>
      </c>
    </row>
    <row r="1781" spans="3:3" x14ac:dyDescent="0.35">
      <c r="C1781" s="1" t="s">
        <v>13181</v>
      </c>
    </row>
    <row r="1782" spans="3:3" x14ac:dyDescent="0.35">
      <c r="C1782" s="1" t="s">
        <v>13182</v>
      </c>
    </row>
    <row r="1783" spans="3:3" x14ac:dyDescent="0.35">
      <c r="C1783" s="1" t="s">
        <v>13183</v>
      </c>
    </row>
    <row r="1784" spans="3:3" x14ac:dyDescent="0.35">
      <c r="C1784" s="1" t="s">
        <v>13184</v>
      </c>
    </row>
    <row r="1785" spans="3:3" x14ac:dyDescent="0.35">
      <c r="C1785" s="1" t="s">
        <v>13185</v>
      </c>
    </row>
    <row r="1786" spans="3:3" x14ac:dyDescent="0.35">
      <c r="C1786" s="1" t="s">
        <v>13186</v>
      </c>
    </row>
    <row r="1787" spans="3:3" x14ac:dyDescent="0.35">
      <c r="C1787" s="1" t="s">
        <v>13187</v>
      </c>
    </row>
    <row r="1788" spans="3:3" x14ac:dyDescent="0.35">
      <c r="C1788" s="1" t="s">
        <v>13188</v>
      </c>
    </row>
    <row r="1789" spans="3:3" x14ac:dyDescent="0.35">
      <c r="C1789" s="1" t="s">
        <v>13189</v>
      </c>
    </row>
    <row r="1790" spans="3:3" x14ac:dyDescent="0.35">
      <c r="C1790" s="1" t="s">
        <v>13190</v>
      </c>
    </row>
    <row r="1791" spans="3:3" x14ac:dyDescent="0.35">
      <c r="C1791" s="1" t="s">
        <v>13191</v>
      </c>
    </row>
    <row r="1792" spans="3:3" x14ac:dyDescent="0.35">
      <c r="C1792" s="1" t="s">
        <v>13192</v>
      </c>
    </row>
    <row r="1793" spans="3:3" x14ac:dyDescent="0.35">
      <c r="C1793" s="1" t="s">
        <v>13193</v>
      </c>
    </row>
    <row r="1794" spans="3:3" x14ac:dyDescent="0.35">
      <c r="C1794" s="1" t="s">
        <v>13194</v>
      </c>
    </row>
    <row r="1795" spans="3:3" x14ac:dyDescent="0.35">
      <c r="C1795" s="1" t="s">
        <v>13195</v>
      </c>
    </row>
    <row r="1796" spans="3:3" x14ac:dyDescent="0.35">
      <c r="C1796" s="1" t="s">
        <v>13196</v>
      </c>
    </row>
    <row r="1797" spans="3:3" x14ac:dyDescent="0.35">
      <c r="C1797" s="1" t="s">
        <v>13197</v>
      </c>
    </row>
    <row r="1798" spans="3:3" x14ac:dyDescent="0.35">
      <c r="C1798" s="1" t="s">
        <v>13198</v>
      </c>
    </row>
    <row r="1799" spans="3:3" x14ac:dyDescent="0.35">
      <c r="C1799" s="1" t="s">
        <v>13199</v>
      </c>
    </row>
    <row r="1800" spans="3:3" x14ac:dyDescent="0.35">
      <c r="C1800" s="1" t="s">
        <v>13200</v>
      </c>
    </row>
    <row r="1801" spans="3:3" x14ac:dyDescent="0.35">
      <c r="C1801" s="1" t="s">
        <v>13201</v>
      </c>
    </row>
    <row r="1802" spans="3:3" x14ac:dyDescent="0.35">
      <c r="C1802" s="1" t="s">
        <v>13202</v>
      </c>
    </row>
    <row r="1803" spans="3:3" x14ac:dyDescent="0.35">
      <c r="C1803" s="1" t="s">
        <v>13203</v>
      </c>
    </row>
    <row r="1804" spans="3:3" x14ac:dyDescent="0.35">
      <c r="C1804" s="1" t="s">
        <v>13204</v>
      </c>
    </row>
    <row r="1805" spans="3:3" x14ac:dyDescent="0.35">
      <c r="C1805" s="1" t="s">
        <v>13205</v>
      </c>
    </row>
    <row r="1806" spans="3:3" x14ac:dyDescent="0.35">
      <c r="C1806" s="1" t="s">
        <v>13206</v>
      </c>
    </row>
    <row r="1807" spans="3:3" x14ac:dyDescent="0.35">
      <c r="C1807" s="1" t="s">
        <v>13207</v>
      </c>
    </row>
    <row r="1808" spans="3:3" x14ac:dyDescent="0.35">
      <c r="C1808" s="1" t="s">
        <v>13208</v>
      </c>
    </row>
    <row r="1809" spans="3:3" x14ac:dyDescent="0.35">
      <c r="C1809" s="1" t="s">
        <v>13209</v>
      </c>
    </row>
    <row r="1810" spans="3:3" x14ac:dyDescent="0.35">
      <c r="C1810" s="1" t="s">
        <v>13210</v>
      </c>
    </row>
    <row r="1811" spans="3:3" x14ac:dyDescent="0.35">
      <c r="C1811" s="1" t="s">
        <v>13211</v>
      </c>
    </row>
    <row r="1812" spans="3:3" x14ac:dyDescent="0.35">
      <c r="C1812" s="1" t="s">
        <v>13212</v>
      </c>
    </row>
    <row r="1813" spans="3:3" x14ac:dyDescent="0.35">
      <c r="C1813" s="1" t="s">
        <v>13213</v>
      </c>
    </row>
    <row r="1814" spans="3:3" x14ac:dyDescent="0.35">
      <c r="C1814" s="1" t="s">
        <v>13214</v>
      </c>
    </row>
    <row r="1815" spans="3:3" x14ac:dyDescent="0.35">
      <c r="C1815" s="1" t="s">
        <v>13215</v>
      </c>
    </row>
    <row r="1816" spans="3:3" x14ac:dyDescent="0.35">
      <c r="C1816" s="1" t="s">
        <v>13216</v>
      </c>
    </row>
    <row r="1817" spans="3:3" x14ac:dyDescent="0.35">
      <c r="C1817" s="1" t="s">
        <v>13217</v>
      </c>
    </row>
    <row r="1818" spans="3:3" x14ac:dyDescent="0.35">
      <c r="C1818" s="1" t="s">
        <v>13218</v>
      </c>
    </row>
    <row r="1819" spans="3:3" x14ac:dyDescent="0.35">
      <c r="C1819" s="1" t="s">
        <v>13219</v>
      </c>
    </row>
    <row r="1820" spans="3:3" x14ac:dyDescent="0.35">
      <c r="C1820" s="1" t="s">
        <v>13220</v>
      </c>
    </row>
    <row r="1821" spans="3:3" x14ac:dyDescent="0.35">
      <c r="C1821" s="1" t="s">
        <v>13221</v>
      </c>
    </row>
    <row r="1822" spans="3:3" x14ac:dyDescent="0.35">
      <c r="C1822" s="1" t="s">
        <v>13222</v>
      </c>
    </row>
    <row r="1823" spans="3:3" x14ac:dyDescent="0.35">
      <c r="C1823" s="1" t="s">
        <v>13223</v>
      </c>
    </row>
    <row r="1824" spans="3:3" x14ac:dyDescent="0.35">
      <c r="C1824" s="1" t="s">
        <v>13224</v>
      </c>
    </row>
    <row r="1825" spans="3:3" x14ac:dyDescent="0.35">
      <c r="C1825" s="1" t="s">
        <v>13225</v>
      </c>
    </row>
    <row r="1826" spans="3:3" x14ac:dyDescent="0.35">
      <c r="C1826" s="1" t="s">
        <v>13226</v>
      </c>
    </row>
    <row r="1827" spans="3:3" x14ac:dyDescent="0.35">
      <c r="C1827" s="1" t="s">
        <v>13227</v>
      </c>
    </row>
    <row r="1828" spans="3:3" x14ac:dyDescent="0.35">
      <c r="C1828" s="1" t="s">
        <v>13228</v>
      </c>
    </row>
    <row r="1829" spans="3:3" x14ac:dyDescent="0.35">
      <c r="C1829" s="1" t="s">
        <v>13229</v>
      </c>
    </row>
    <row r="1830" spans="3:3" x14ac:dyDescent="0.35">
      <c r="C1830" s="1" t="s">
        <v>13230</v>
      </c>
    </row>
    <row r="1831" spans="3:3" x14ac:dyDescent="0.35">
      <c r="C1831" s="1" t="s">
        <v>13231</v>
      </c>
    </row>
    <row r="1832" spans="3:3" x14ac:dyDescent="0.35">
      <c r="C1832" s="1" t="s">
        <v>13232</v>
      </c>
    </row>
    <row r="1833" spans="3:3" x14ac:dyDescent="0.35">
      <c r="C1833" s="1" t="s">
        <v>13233</v>
      </c>
    </row>
    <row r="1834" spans="3:3" x14ac:dyDescent="0.35">
      <c r="C1834" s="1" t="s">
        <v>13234</v>
      </c>
    </row>
    <row r="1835" spans="3:3" x14ac:dyDescent="0.35">
      <c r="C1835" s="1" t="s">
        <v>13235</v>
      </c>
    </row>
    <row r="1836" spans="3:3" x14ac:dyDescent="0.35">
      <c r="C1836" s="1" t="s">
        <v>13236</v>
      </c>
    </row>
    <row r="1837" spans="3:3" x14ac:dyDescent="0.35">
      <c r="C1837" s="1" t="s">
        <v>13237</v>
      </c>
    </row>
    <row r="1838" spans="3:3" x14ac:dyDescent="0.35">
      <c r="C1838" s="1" t="s">
        <v>13238</v>
      </c>
    </row>
    <row r="1839" spans="3:3" x14ac:dyDescent="0.35">
      <c r="C1839" s="1" t="s">
        <v>13239</v>
      </c>
    </row>
    <row r="1840" spans="3:3" x14ac:dyDescent="0.35">
      <c r="C1840" s="1" t="s">
        <v>13240</v>
      </c>
    </row>
    <row r="1841" spans="3:3" x14ac:dyDescent="0.35">
      <c r="C1841" s="1" t="s">
        <v>13241</v>
      </c>
    </row>
    <row r="1842" spans="3:3" x14ac:dyDescent="0.35">
      <c r="C1842" s="1" t="s">
        <v>13242</v>
      </c>
    </row>
    <row r="1843" spans="3:3" x14ac:dyDescent="0.35">
      <c r="C1843" s="1" t="s">
        <v>13243</v>
      </c>
    </row>
    <row r="1844" spans="3:3" x14ac:dyDescent="0.35">
      <c r="C1844" s="1" t="s">
        <v>13244</v>
      </c>
    </row>
    <row r="1845" spans="3:3" x14ac:dyDescent="0.35">
      <c r="C1845" s="1" t="s">
        <v>13245</v>
      </c>
    </row>
    <row r="1846" spans="3:3" x14ac:dyDescent="0.35">
      <c r="C1846" s="1" t="s">
        <v>13246</v>
      </c>
    </row>
    <row r="1847" spans="3:3" x14ac:dyDescent="0.35">
      <c r="C1847" s="1" t="s">
        <v>13247</v>
      </c>
    </row>
    <row r="1848" spans="3:3" x14ac:dyDescent="0.35">
      <c r="C1848" s="1" t="s">
        <v>13248</v>
      </c>
    </row>
    <row r="1849" spans="3:3" x14ac:dyDescent="0.35">
      <c r="C1849" s="1" t="s">
        <v>13249</v>
      </c>
    </row>
    <row r="1850" spans="3:3" x14ac:dyDescent="0.35">
      <c r="C1850" s="1" t="s">
        <v>13250</v>
      </c>
    </row>
    <row r="1851" spans="3:3" x14ac:dyDescent="0.35">
      <c r="C1851" s="1" t="s">
        <v>13251</v>
      </c>
    </row>
    <row r="1852" spans="3:3" x14ac:dyDescent="0.35">
      <c r="C1852" s="1" t="s">
        <v>13252</v>
      </c>
    </row>
    <row r="1853" spans="3:3" x14ac:dyDescent="0.35">
      <c r="C1853" s="1" t="s">
        <v>13253</v>
      </c>
    </row>
    <row r="1854" spans="3:3" x14ac:dyDescent="0.35">
      <c r="C1854" s="1" t="s">
        <v>13254</v>
      </c>
    </row>
    <row r="1855" spans="3:3" x14ac:dyDescent="0.35">
      <c r="C1855" s="1" t="s">
        <v>13255</v>
      </c>
    </row>
    <row r="1856" spans="3:3" x14ac:dyDescent="0.35">
      <c r="C1856" s="1" t="s">
        <v>13256</v>
      </c>
    </row>
    <row r="1857" spans="3:3" x14ac:dyDescent="0.35">
      <c r="C1857" s="1" t="s">
        <v>13257</v>
      </c>
    </row>
    <row r="1858" spans="3:3" x14ac:dyDescent="0.35">
      <c r="C1858" s="1" t="s">
        <v>13258</v>
      </c>
    </row>
    <row r="1859" spans="3:3" x14ac:dyDescent="0.35">
      <c r="C1859" s="1" t="s">
        <v>13259</v>
      </c>
    </row>
    <row r="1860" spans="3:3" x14ac:dyDescent="0.35">
      <c r="C1860" s="1" t="s">
        <v>13260</v>
      </c>
    </row>
    <row r="1861" spans="3:3" x14ac:dyDescent="0.35">
      <c r="C1861" s="1" t="s">
        <v>13261</v>
      </c>
    </row>
    <row r="1862" spans="3:3" x14ac:dyDescent="0.35">
      <c r="C1862" s="1" t="s">
        <v>13262</v>
      </c>
    </row>
    <row r="1863" spans="3:3" x14ac:dyDescent="0.35">
      <c r="C1863" s="1" t="s">
        <v>13263</v>
      </c>
    </row>
    <row r="1864" spans="3:3" x14ac:dyDescent="0.35">
      <c r="C1864" s="1" t="s">
        <v>13264</v>
      </c>
    </row>
    <row r="1865" spans="3:3" x14ac:dyDescent="0.35">
      <c r="C1865" s="1" t="s">
        <v>13265</v>
      </c>
    </row>
    <row r="1866" spans="3:3" x14ac:dyDescent="0.35">
      <c r="C1866" s="1" t="s">
        <v>13266</v>
      </c>
    </row>
    <row r="1867" spans="3:3" x14ac:dyDescent="0.35">
      <c r="C1867" s="1" t="s">
        <v>13267</v>
      </c>
    </row>
    <row r="1868" spans="3:3" x14ac:dyDescent="0.35">
      <c r="C1868" s="1" t="s">
        <v>13268</v>
      </c>
    </row>
    <row r="1869" spans="3:3" x14ac:dyDescent="0.35">
      <c r="C1869" s="1" t="s">
        <v>13269</v>
      </c>
    </row>
    <row r="1870" spans="3:3" x14ac:dyDescent="0.35">
      <c r="C1870" s="1" t="s">
        <v>13270</v>
      </c>
    </row>
    <row r="1871" spans="3:3" x14ac:dyDescent="0.35">
      <c r="C1871" s="1" t="s">
        <v>13271</v>
      </c>
    </row>
    <row r="1872" spans="3:3" x14ac:dyDescent="0.35">
      <c r="C1872" s="1" t="s">
        <v>13272</v>
      </c>
    </row>
    <row r="1873" spans="3:3" x14ac:dyDescent="0.35">
      <c r="C1873" s="1" t="s">
        <v>13273</v>
      </c>
    </row>
    <row r="1874" spans="3:3" x14ac:dyDescent="0.35">
      <c r="C1874" s="1" t="s">
        <v>13274</v>
      </c>
    </row>
    <row r="1875" spans="3:3" x14ac:dyDescent="0.35">
      <c r="C1875" s="1" t="s">
        <v>13275</v>
      </c>
    </row>
    <row r="1876" spans="3:3" x14ac:dyDescent="0.35">
      <c r="C1876" s="1" t="s">
        <v>13276</v>
      </c>
    </row>
    <row r="1877" spans="3:3" x14ac:dyDescent="0.35">
      <c r="C1877" s="1" t="s">
        <v>13277</v>
      </c>
    </row>
    <row r="1878" spans="3:3" x14ac:dyDescent="0.35">
      <c r="C1878" s="1" t="s">
        <v>13278</v>
      </c>
    </row>
    <row r="1879" spans="3:3" x14ac:dyDescent="0.35">
      <c r="C1879" s="1" t="s">
        <v>13279</v>
      </c>
    </row>
    <row r="1880" spans="3:3" x14ac:dyDescent="0.35">
      <c r="C1880" s="1" t="s">
        <v>13280</v>
      </c>
    </row>
    <row r="1881" spans="3:3" x14ac:dyDescent="0.35">
      <c r="C1881" s="1" t="s">
        <v>13281</v>
      </c>
    </row>
    <row r="1882" spans="3:3" x14ac:dyDescent="0.35">
      <c r="C1882" s="1" t="s">
        <v>13282</v>
      </c>
    </row>
    <row r="1883" spans="3:3" x14ac:dyDescent="0.35">
      <c r="C1883" s="1" t="s">
        <v>13283</v>
      </c>
    </row>
    <row r="1884" spans="3:3" x14ac:dyDescent="0.35">
      <c r="C1884" s="1" t="s">
        <v>13284</v>
      </c>
    </row>
    <row r="1885" spans="3:3" x14ac:dyDescent="0.35">
      <c r="C1885" s="1" t="s">
        <v>13285</v>
      </c>
    </row>
    <row r="1886" spans="3:3" x14ac:dyDescent="0.35">
      <c r="C1886" s="1" t="s">
        <v>13286</v>
      </c>
    </row>
    <row r="1887" spans="3:3" x14ac:dyDescent="0.35">
      <c r="C1887" s="1" t="s">
        <v>13287</v>
      </c>
    </row>
    <row r="1888" spans="3:3" x14ac:dyDescent="0.35">
      <c r="C1888" s="1" t="s">
        <v>13288</v>
      </c>
    </row>
    <row r="1889" spans="3:3" x14ac:dyDescent="0.35">
      <c r="C1889" s="1" t="s">
        <v>13289</v>
      </c>
    </row>
    <row r="1890" spans="3:3" x14ac:dyDescent="0.35">
      <c r="C1890" s="1" t="s">
        <v>13290</v>
      </c>
    </row>
    <row r="1891" spans="3:3" x14ac:dyDescent="0.35">
      <c r="C1891" s="1" t="s">
        <v>13291</v>
      </c>
    </row>
    <row r="1892" spans="3:3" x14ac:dyDescent="0.35">
      <c r="C1892" s="1" t="s">
        <v>13292</v>
      </c>
    </row>
    <row r="1893" spans="3:3" x14ac:dyDescent="0.35">
      <c r="C1893" s="1" t="s">
        <v>13293</v>
      </c>
    </row>
    <row r="1894" spans="3:3" x14ac:dyDescent="0.35">
      <c r="C1894" s="1" t="s">
        <v>13294</v>
      </c>
    </row>
    <row r="1895" spans="3:3" x14ac:dyDescent="0.35">
      <c r="C1895" s="1" t="s">
        <v>13295</v>
      </c>
    </row>
    <row r="1896" spans="3:3" x14ac:dyDescent="0.35">
      <c r="C1896" s="1" t="s">
        <v>13296</v>
      </c>
    </row>
    <row r="1897" spans="3:3" x14ac:dyDescent="0.35">
      <c r="C1897" s="1" t="s">
        <v>13297</v>
      </c>
    </row>
    <row r="1898" spans="3:3" x14ac:dyDescent="0.35">
      <c r="C1898" s="1" t="s">
        <v>13298</v>
      </c>
    </row>
    <row r="1899" spans="3:3" x14ac:dyDescent="0.35">
      <c r="C1899" s="1" t="s">
        <v>13299</v>
      </c>
    </row>
    <row r="1900" spans="3:3" x14ac:dyDescent="0.35">
      <c r="C1900" s="1" t="s">
        <v>13300</v>
      </c>
    </row>
    <row r="1901" spans="3:3" x14ac:dyDescent="0.35">
      <c r="C1901" s="1" t="s">
        <v>13301</v>
      </c>
    </row>
    <row r="1902" spans="3:3" x14ac:dyDescent="0.35">
      <c r="C1902" s="1" t="s">
        <v>13302</v>
      </c>
    </row>
    <row r="1903" spans="3:3" x14ac:dyDescent="0.35">
      <c r="C1903" s="1" t="s">
        <v>13303</v>
      </c>
    </row>
    <row r="1904" spans="3:3" x14ac:dyDescent="0.35">
      <c r="C1904" s="1" t="s">
        <v>13304</v>
      </c>
    </row>
    <row r="1905" spans="3:3" x14ac:dyDescent="0.35">
      <c r="C1905" s="1" t="s">
        <v>13305</v>
      </c>
    </row>
    <row r="1906" spans="3:3" x14ac:dyDescent="0.35">
      <c r="C1906" s="1" t="s">
        <v>13306</v>
      </c>
    </row>
    <row r="1907" spans="3:3" x14ac:dyDescent="0.35">
      <c r="C1907" s="1" t="s">
        <v>13307</v>
      </c>
    </row>
    <row r="1908" spans="3:3" x14ac:dyDescent="0.35">
      <c r="C1908" s="1" t="s">
        <v>13308</v>
      </c>
    </row>
    <row r="1909" spans="3:3" x14ac:dyDescent="0.35">
      <c r="C1909" s="1" t="s">
        <v>13309</v>
      </c>
    </row>
    <row r="1910" spans="3:3" x14ac:dyDescent="0.35">
      <c r="C1910" s="1" t="s">
        <v>13310</v>
      </c>
    </row>
    <row r="1911" spans="3:3" x14ac:dyDescent="0.35">
      <c r="C1911" s="1" t="s">
        <v>13311</v>
      </c>
    </row>
    <row r="1912" spans="3:3" x14ac:dyDescent="0.35">
      <c r="C1912" s="1" t="s">
        <v>13312</v>
      </c>
    </row>
    <row r="1913" spans="3:3" x14ac:dyDescent="0.35">
      <c r="C1913" s="1" t="s">
        <v>13313</v>
      </c>
    </row>
    <row r="1914" spans="3:3" x14ac:dyDescent="0.35">
      <c r="C1914" s="1" t="s">
        <v>13314</v>
      </c>
    </row>
    <row r="1915" spans="3:3" x14ac:dyDescent="0.35">
      <c r="C1915" s="1" t="s">
        <v>13315</v>
      </c>
    </row>
    <row r="1916" spans="3:3" x14ac:dyDescent="0.35">
      <c r="C1916" s="1" t="s">
        <v>13316</v>
      </c>
    </row>
    <row r="1917" spans="3:3" x14ac:dyDescent="0.35">
      <c r="C1917" s="1" t="s">
        <v>13317</v>
      </c>
    </row>
    <row r="1918" spans="3:3" x14ac:dyDescent="0.35">
      <c r="C1918" s="1" t="s">
        <v>13318</v>
      </c>
    </row>
    <row r="1919" spans="3:3" x14ac:dyDescent="0.35">
      <c r="C1919" s="1" t="s">
        <v>13319</v>
      </c>
    </row>
    <row r="1920" spans="3:3" x14ac:dyDescent="0.35">
      <c r="C1920" s="1" t="s">
        <v>13320</v>
      </c>
    </row>
    <row r="1921" spans="3:3" x14ac:dyDescent="0.35">
      <c r="C1921" s="1" t="s">
        <v>13321</v>
      </c>
    </row>
    <row r="1922" spans="3:3" x14ac:dyDescent="0.35">
      <c r="C1922" s="1" t="s">
        <v>13322</v>
      </c>
    </row>
    <row r="1923" spans="3:3" x14ac:dyDescent="0.35">
      <c r="C1923" s="1" t="s">
        <v>13323</v>
      </c>
    </row>
    <row r="1924" spans="3:3" x14ac:dyDescent="0.35">
      <c r="C1924" s="1" t="s">
        <v>13324</v>
      </c>
    </row>
    <row r="1925" spans="3:3" x14ac:dyDescent="0.35">
      <c r="C1925" s="1" t="s">
        <v>13325</v>
      </c>
    </row>
    <row r="1926" spans="3:3" x14ac:dyDescent="0.35">
      <c r="C1926" s="1" t="s">
        <v>13326</v>
      </c>
    </row>
    <row r="1927" spans="3:3" x14ac:dyDescent="0.35">
      <c r="C1927" s="1" t="s">
        <v>13327</v>
      </c>
    </row>
    <row r="1928" spans="3:3" x14ac:dyDescent="0.35">
      <c r="C1928" s="1" t="s">
        <v>13328</v>
      </c>
    </row>
    <row r="1929" spans="3:3" x14ac:dyDescent="0.35">
      <c r="C1929" s="1" t="s">
        <v>13329</v>
      </c>
    </row>
    <row r="1930" spans="3:3" x14ac:dyDescent="0.35">
      <c r="C1930" s="1" t="s">
        <v>13330</v>
      </c>
    </row>
    <row r="1931" spans="3:3" x14ac:dyDescent="0.35">
      <c r="C1931" s="1" t="s">
        <v>13331</v>
      </c>
    </row>
    <row r="1932" spans="3:3" x14ac:dyDescent="0.35">
      <c r="C1932" s="1" t="s">
        <v>13332</v>
      </c>
    </row>
    <row r="1933" spans="3:3" x14ac:dyDescent="0.35">
      <c r="C1933" s="1" t="s">
        <v>13333</v>
      </c>
    </row>
    <row r="1934" spans="3:3" x14ac:dyDescent="0.35">
      <c r="C1934" s="1" t="s">
        <v>13334</v>
      </c>
    </row>
    <row r="1935" spans="3:3" x14ac:dyDescent="0.35">
      <c r="C1935" s="1" t="s">
        <v>13335</v>
      </c>
    </row>
    <row r="1936" spans="3:3" x14ac:dyDescent="0.35">
      <c r="C1936" s="1" t="s">
        <v>13336</v>
      </c>
    </row>
    <row r="1937" spans="3:3" x14ac:dyDescent="0.35">
      <c r="C1937" s="1" t="s">
        <v>13337</v>
      </c>
    </row>
    <row r="1938" spans="3:3" x14ac:dyDescent="0.35">
      <c r="C1938" s="1" t="s">
        <v>13338</v>
      </c>
    </row>
    <row r="1939" spans="3:3" x14ac:dyDescent="0.35">
      <c r="C1939" s="1" t="s">
        <v>13339</v>
      </c>
    </row>
    <row r="1940" spans="3:3" x14ac:dyDescent="0.35">
      <c r="C1940" s="1" t="s">
        <v>13340</v>
      </c>
    </row>
    <row r="1941" spans="3:3" x14ac:dyDescent="0.35">
      <c r="C1941" s="1" t="s">
        <v>13341</v>
      </c>
    </row>
    <row r="1942" spans="3:3" x14ac:dyDescent="0.35">
      <c r="C1942" s="1" t="s">
        <v>13342</v>
      </c>
    </row>
    <row r="1943" spans="3:3" x14ac:dyDescent="0.35">
      <c r="C1943" s="1" t="s">
        <v>13343</v>
      </c>
    </row>
    <row r="1944" spans="3:3" x14ac:dyDescent="0.35">
      <c r="C1944" s="1" t="s">
        <v>13344</v>
      </c>
    </row>
    <row r="1945" spans="3:3" x14ac:dyDescent="0.35">
      <c r="C1945" s="1" t="s">
        <v>13345</v>
      </c>
    </row>
    <row r="1946" spans="3:3" x14ac:dyDescent="0.35">
      <c r="C1946" s="1" t="s">
        <v>13346</v>
      </c>
    </row>
    <row r="1947" spans="3:3" x14ac:dyDescent="0.35">
      <c r="C1947" s="1" t="s">
        <v>13347</v>
      </c>
    </row>
    <row r="1948" spans="3:3" x14ac:dyDescent="0.35">
      <c r="C1948" s="1" t="s">
        <v>13348</v>
      </c>
    </row>
    <row r="1949" spans="3:3" x14ac:dyDescent="0.35">
      <c r="C1949" s="1" t="s">
        <v>13349</v>
      </c>
    </row>
    <row r="1950" spans="3:3" x14ac:dyDescent="0.35">
      <c r="C1950" s="1" t="s">
        <v>13350</v>
      </c>
    </row>
    <row r="1951" spans="3:3" x14ac:dyDescent="0.35">
      <c r="C1951" s="1" t="s">
        <v>13351</v>
      </c>
    </row>
    <row r="1952" spans="3:3" x14ac:dyDescent="0.35">
      <c r="C1952" s="1" t="s">
        <v>13352</v>
      </c>
    </row>
    <row r="1953" spans="3:3" x14ac:dyDescent="0.35">
      <c r="C1953" s="1" t="s">
        <v>13353</v>
      </c>
    </row>
    <row r="1954" spans="3:3" x14ac:dyDescent="0.35">
      <c r="C1954" s="1" t="s">
        <v>13354</v>
      </c>
    </row>
    <row r="1955" spans="3:3" x14ac:dyDescent="0.35">
      <c r="C1955" s="1" t="s">
        <v>13355</v>
      </c>
    </row>
    <row r="1956" spans="3:3" x14ac:dyDescent="0.35">
      <c r="C1956" s="1" t="s">
        <v>13356</v>
      </c>
    </row>
    <row r="1957" spans="3:3" x14ac:dyDescent="0.35">
      <c r="C1957" s="1" t="s">
        <v>13357</v>
      </c>
    </row>
    <row r="1958" spans="3:3" x14ac:dyDescent="0.35">
      <c r="C1958" s="1" t="s">
        <v>13358</v>
      </c>
    </row>
    <row r="1959" spans="3:3" x14ac:dyDescent="0.35">
      <c r="C1959" s="1" t="s">
        <v>13359</v>
      </c>
    </row>
    <row r="1960" spans="3:3" x14ac:dyDescent="0.35">
      <c r="C1960" s="1" t="s">
        <v>13360</v>
      </c>
    </row>
    <row r="1961" spans="3:3" x14ac:dyDescent="0.35">
      <c r="C1961" s="1" t="s">
        <v>13361</v>
      </c>
    </row>
    <row r="1962" spans="3:3" x14ac:dyDescent="0.35">
      <c r="C1962" s="1" t="s">
        <v>13362</v>
      </c>
    </row>
    <row r="1963" spans="3:3" x14ac:dyDescent="0.35">
      <c r="C1963" s="1" t="s">
        <v>13363</v>
      </c>
    </row>
    <row r="1964" spans="3:3" x14ac:dyDescent="0.35">
      <c r="C1964" s="1" t="s">
        <v>13364</v>
      </c>
    </row>
    <row r="1965" spans="3:3" x14ac:dyDescent="0.35">
      <c r="C1965" s="1" t="s">
        <v>13365</v>
      </c>
    </row>
    <row r="1966" spans="3:3" x14ac:dyDescent="0.35">
      <c r="C1966" s="1" t="s">
        <v>13366</v>
      </c>
    </row>
    <row r="1967" spans="3:3" x14ac:dyDescent="0.35">
      <c r="C1967" s="1" t="s">
        <v>13367</v>
      </c>
    </row>
    <row r="1968" spans="3:3" x14ac:dyDescent="0.35">
      <c r="C1968" s="1" t="s">
        <v>13368</v>
      </c>
    </row>
    <row r="1969" spans="3:3" x14ac:dyDescent="0.35">
      <c r="C1969" s="1" t="s">
        <v>13369</v>
      </c>
    </row>
    <row r="1970" spans="3:3" x14ac:dyDescent="0.35">
      <c r="C1970" s="1" t="s">
        <v>13370</v>
      </c>
    </row>
    <row r="1971" spans="3:3" x14ac:dyDescent="0.35">
      <c r="C1971" s="1" t="s">
        <v>13371</v>
      </c>
    </row>
    <row r="1972" spans="3:3" x14ac:dyDescent="0.35">
      <c r="C1972" s="1" t="s">
        <v>13372</v>
      </c>
    </row>
    <row r="1973" spans="3:3" x14ac:dyDescent="0.35">
      <c r="C1973" s="1" t="s">
        <v>13373</v>
      </c>
    </row>
    <row r="1974" spans="3:3" x14ac:dyDescent="0.35">
      <c r="C1974" s="1" t="s">
        <v>13374</v>
      </c>
    </row>
    <row r="1975" spans="3:3" x14ac:dyDescent="0.35">
      <c r="C1975" s="1" t="s">
        <v>13375</v>
      </c>
    </row>
    <row r="1976" spans="3:3" x14ac:dyDescent="0.35">
      <c r="C1976" s="1" t="s">
        <v>13376</v>
      </c>
    </row>
    <row r="1977" spans="3:3" x14ac:dyDescent="0.35">
      <c r="C1977" s="1" t="s">
        <v>13377</v>
      </c>
    </row>
    <row r="1978" spans="3:3" x14ac:dyDescent="0.35">
      <c r="C1978" s="1" t="s">
        <v>13378</v>
      </c>
    </row>
    <row r="1979" spans="3:3" x14ac:dyDescent="0.35">
      <c r="C1979" s="1" t="s">
        <v>13379</v>
      </c>
    </row>
    <row r="1980" spans="3:3" x14ac:dyDescent="0.35">
      <c r="C1980" s="1" t="s">
        <v>13380</v>
      </c>
    </row>
    <row r="1981" spans="3:3" x14ac:dyDescent="0.35">
      <c r="C1981" s="1" t="s">
        <v>13381</v>
      </c>
    </row>
    <row r="1982" spans="3:3" x14ac:dyDescent="0.35">
      <c r="C1982" s="1" t="s">
        <v>13382</v>
      </c>
    </row>
    <row r="1983" spans="3:3" x14ac:dyDescent="0.35">
      <c r="C1983" s="1" t="s">
        <v>13383</v>
      </c>
    </row>
    <row r="1984" spans="3:3" x14ac:dyDescent="0.35">
      <c r="C1984" s="1" t="s">
        <v>13384</v>
      </c>
    </row>
    <row r="1985" spans="3:3" x14ac:dyDescent="0.35">
      <c r="C1985" s="1" t="s">
        <v>13385</v>
      </c>
    </row>
    <row r="1986" spans="3:3" x14ac:dyDescent="0.35">
      <c r="C1986" s="1" t="s">
        <v>13386</v>
      </c>
    </row>
    <row r="1987" spans="3:3" x14ac:dyDescent="0.35">
      <c r="C1987" s="1" t="s">
        <v>13387</v>
      </c>
    </row>
    <row r="1988" spans="3:3" x14ac:dyDescent="0.35">
      <c r="C1988" s="1" t="s">
        <v>13388</v>
      </c>
    </row>
    <row r="1989" spans="3:3" x14ac:dyDescent="0.35">
      <c r="C1989" s="1" t="s">
        <v>13389</v>
      </c>
    </row>
    <row r="1990" spans="3:3" x14ac:dyDescent="0.35">
      <c r="C1990" s="1" t="s">
        <v>13390</v>
      </c>
    </row>
    <row r="1991" spans="3:3" x14ac:dyDescent="0.35">
      <c r="C1991" s="1" t="s">
        <v>13391</v>
      </c>
    </row>
    <row r="1992" spans="3:3" x14ac:dyDescent="0.35">
      <c r="C1992" s="1" t="s">
        <v>13392</v>
      </c>
    </row>
    <row r="1993" spans="3:3" x14ac:dyDescent="0.35">
      <c r="C1993" s="1" t="s">
        <v>13393</v>
      </c>
    </row>
    <row r="1994" spans="3:3" x14ac:dyDescent="0.35">
      <c r="C1994" s="1" t="s">
        <v>13394</v>
      </c>
    </row>
    <row r="1995" spans="3:3" x14ac:dyDescent="0.35">
      <c r="C1995" s="1" t="s">
        <v>13395</v>
      </c>
    </row>
    <row r="1996" spans="3:3" x14ac:dyDescent="0.35">
      <c r="C1996" s="1" t="s">
        <v>13396</v>
      </c>
    </row>
    <row r="1997" spans="3:3" x14ac:dyDescent="0.35">
      <c r="C1997" s="1" t="s">
        <v>13397</v>
      </c>
    </row>
    <row r="1998" spans="3:3" x14ac:dyDescent="0.35">
      <c r="C1998" s="1" t="s">
        <v>13398</v>
      </c>
    </row>
    <row r="1999" spans="3:3" x14ac:dyDescent="0.35">
      <c r="C1999" s="1" t="s">
        <v>13399</v>
      </c>
    </row>
    <row r="2000" spans="3:3" x14ac:dyDescent="0.35">
      <c r="C2000" s="1" t="s">
        <v>13400</v>
      </c>
    </row>
    <row r="2001" spans="3:3" x14ac:dyDescent="0.35">
      <c r="C2001" s="1" t="s">
        <v>13401</v>
      </c>
    </row>
    <row r="2002" spans="3:3" x14ac:dyDescent="0.35">
      <c r="C2002" s="1" t="s">
        <v>13402</v>
      </c>
    </row>
    <row r="2003" spans="3:3" x14ac:dyDescent="0.35">
      <c r="C2003" s="1" t="s">
        <v>13403</v>
      </c>
    </row>
    <row r="2004" spans="3:3" x14ac:dyDescent="0.35">
      <c r="C2004" s="1" t="s">
        <v>13404</v>
      </c>
    </row>
    <row r="2005" spans="3:3" x14ac:dyDescent="0.35">
      <c r="C2005" s="1" t="s">
        <v>13405</v>
      </c>
    </row>
    <row r="2006" spans="3:3" x14ac:dyDescent="0.35">
      <c r="C2006" s="1" t="s">
        <v>13406</v>
      </c>
    </row>
    <row r="2007" spans="3:3" x14ac:dyDescent="0.35">
      <c r="C2007" s="1" t="s">
        <v>13407</v>
      </c>
    </row>
    <row r="2008" spans="3:3" x14ac:dyDescent="0.35">
      <c r="C2008" s="1" t="s">
        <v>13408</v>
      </c>
    </row>
    <row r="2009" spans="3:3" x14ac:dyDescent="0.35">
      <c r="C2009" s="1" t="s">
        <v>13409</v>
      </c>
    </row>
    <row r="2010" spans="3:3" x14ac:dyDescent="0.35">
      <c r="C2010" s="1" t="s">
        <v>13410</v>
      </c>
    </row>
    <row r="2011" spans="3:3" x14ac:dyDescent="0.35">
      <c r="C2011" s="1" t="s">
        <v>13411</v>
      </c>
    </row>
    <row r="2012" spans="3:3" x14ac:dyDescent="0.35">
      <c r="C2012" s="1" t="s">
        <v>13412</v>
      </c>
    </row>
    <row r="2013" spans="3:3" x14ac:dyDescent="0.35">
      <c r="C2013" s="1" t="s">
        <v>13413</v>
      </c>
    </row>
    <row r="2014" spans="3:3" x14ac:dyDescent="0.35">
      <c r="C2014" s="1" t="s">
        <v>13414</v>
      </c>
    </row>
    <row r="2015" spans="3:3" x14ac:dyDescent="0.35">
      <c r="C2015" s="1" t="s">
        <v>13415</v>
      </c>
    </row>
    <row r="2016" spans="3:3" x14ac:dyDescent="0.35">
      <c r="C2016" s="1" t="s">
        <v>13416</v>
      </c>
    </row>
    <row r="2017" spans="3:3" x14ac:dyDescent="0.35">
      <c r="C2017" s="1" t="s">
        <v>13417</v>
      </c>
    </row>
    <row r="2018" spans="3:3" x14ac:dyDescent="0.35">
      <c r="C2018" s="1" t="s">
        <v>13418</v>
      </c>
    </row>
    <row r="2019" spans="3:3" x14ac:dyDescent="0.35">
      <c r="C2019" s="1" t="s">
        <v>13419</v>
      </c>
    </row>
    <row r="2020" spans="3:3" x14ac:dyDescent="0.35">
      <c r="C2020" s="1" t="s">
        <v>13420</v>
      </c>
    </row>
    <row r="2021" spans="3:3" x14ac:dyDescent="0.35">
      <c r="C2021" s="1" t="s">
        <v>13421</v>
      </c>
    </row>
    <row r="2022" spans="3:3" x14ac:dyDescent="0.35">
      <c r="C2022" s="1" t="s">
        <v>13422</v>
      </c>
    </row>
    <row r="2023" spans="3:3" x14ac:dyDescent="0.35">
      <c r="C2023" s="1" t="s">
        <v>13423</v>
      </c>
    </row>
    <row r="2024" spans="3:3" x14ac:dyDescent="0.35">
      <c r="C2024" s="1" t="s">
        <v>13424</v>
      </c>
    </row>
    <row r="2025" spans="3:3" x14ac:dyDescent="0.35">
      <c r="C2025" s="1" t="s">
        <v>13425</v>
      </c>
    </row>
    <row r="2026" spans="3:3" x14ac:dyDescent="0.35">
      <c r="C2026" s="1" t="s">
        <v>13426</v>
      </c>
    </row>
    <row r="2027" spans="3:3" x14ac:dyDescent="0.35">
      <c r="C2027" s="1" t="s">
        <v>13427</v>
      </c>
    </row>
    <row r="2028" spans="3:3" x14ac:dyDescent="0.35">
      <c r="C2028" s="1" t="s">
        <v>13428</v>
      </c>
    </row>
    <row r="2029" spans="3:3" x14ac:dyDescent="0.35">
      <c r="C2029" s="1" t="s">
        <v>13429</v>
      </c>
    </row>
    <row r="2030" spans="3:3" x14ac:dyDescent="0.35">
      <c r="C2030" s="1" t="s">
        <v>13430</v>
      </c>
    </row>
    <row r="2031" spans="3:3" x14ac:dyDescent="0.35">
      <c r="C2031" s="1" t="s">
        <v>13431</v>
      </c>
    </row>
    <row r="2032" spans="3:3" x14ac:dyDescent="0.35">
      <c r="C2032" s="1" t="s">
        <v>13432</v>
      </c>
    </row>
    <row r="2033" spans="3:3" x14ac:dyDescent="0.35">
      <c r="C2033" s="1" t="s">
        <v>13433</v>
      </c>
    </row>
    <row r="2034" spans="3:3" x14ac:dyDescent="0.35">
      <c r="C2034" s="1" t="s">
        <v>13434</v>
      </c>
    </row>
    <row r="2035" spans="3:3" x14ac:dyDescent="0.35">
      <c r="C2035" s="1" t="s">
        <v>13435</v>
      </c>
    </row>
    <row r="2036" spans="3:3" x14ac:dyDescent="0.35">
      <c r="C2036" s="1" t="s">
        <v>13436</v>
      </c>
    </row>
    <row r="2037" spans="3:3" x14ac:dyDescent="0.35">
      <c r="C2037" s="1" t="s">
        <v>13437</v>
      </c>
    </row>
    <row r="2038" spans="3:3" x14ac:dyDescent="0.35">
      <c r="C2038" s="1" t="s">
        <v>13438</v>
      </c>
    </row>
    <row r="2039" spans="3:3" x14ac:dyDescent="0.35">
      <c r="C2039" s="1" t="s">
        <v>13439</v>
      </c>
    </row>
    <row r="2040" spans="3:3" x14ac:dyDescent="0.35">
      <c r="C2040" s="1" t="s">
        <v>13440</v>
      </c>
    </row>
    <row r="2041" spans="3:3" x14ac:dyDescent="0.35">
      <c r="C2041" s="1" t="s">
        <v>13441</v>
      </c>
    </row>
    <row r="2042" spans="3:3" x14ac:dyDescent="0.35">
      <c r="C2042" s="1" t="s">
        <v>13442</v>
      </c>
    </row>
    <row r="2043" spans="3:3" x14ac:dyDescent="0.35">
      <c r="C2043" s="1" t="s">
        <v>13443</v>
      </c>
    </row>
    <row r="2044" spans="3:3" x14ac:dyDescent="0.35">
      <c r="C2044" s="1" t="s">
        <v>13444</v>
      </c>
    </row>
    <row r="2045" spans="3:3" x14ac:dyDescent="0.35">
      <c r="C2045" s="1" t="s">
        <v>13445</v>
      </c>
    </row>
    <row r="2046" spans="3:3" x14ac:dyDescent="0.35">
      <c r="C2046" s="1" t="s">
        <v>13446</v>
      </c>
    </row>
    <row r="2047" spans="3:3" x14ac:dyDescent="0.35">
      <c r="C2047" s="1" t="s">
        <v>13447</v>
      </c>
    </row>
    <row r="2048" spans="3:3" x14ac:dyDescent="0.35">
      <c r="C2048" s="1" t="s">
        <v>13448</v>
      </c>
    </row>
    <row r="2049" spans="3:3" x14ac:dyDescent="0.35">
      <c r="C2049" s="1" t="s">
        <v>13449</v>
      </c>
    </row>
    <row r="2050" spans="3:3" x14ac:dyDescent="0.35">
      <c r="C2050" s="1" t="s">
        <v>13450</v>
      </c>
    </row>
    <row r="2051" spans="3:3" x14ac:dyDescent="0.35">
      <c r="C2051" s="1" t="s">
        <v>13451</v>
      </c>
    </row>
    <row r="2052" spans="3:3" x14ac:dyDescent="0.35">
      <c r="C2052" s="1" t="s">
        <v>13452</v>
      </c>
    </row>
    <row r="2053" spans="3:3" x14ac:dyDescent="0.35">
      <c r="C2053" s="1" t="s">
        <v>13453</v>
      </c>
    </row>
    <row r="2054" spans="3:3" x14ac:dyDescent="0.35">
      <c r="C2054" s="1" t="s">
        <v>13454</v>
      </c>
    </row>
    <row r="2055" spans="3:3" x14ac:dyDescent="0.35">
      <c r="C2055" s="1" t="s">
        <v>13455</v>
      </c>
    </row>
    <row r="2056" spans="3:3" x14ac:dyDescent="0.35">
      <c r="C2056" s="1" t="s">
        <v>13456</v>
      </c>
    </row>
    <row r="2057" spans="3:3" x14ac:dyDescent="0.35">
      <c r="C2057" s="1" t="s">
        <v>13457</v>
      </c>
    </row>
    <row r="2058" spans="3:3" x14ac:dyDescent="0.35">
      <c r="C2058" s="1" t="s">
        <v>13458</v>
      </c>
    </row>
    <row r="2059" spans="3:3" x14ac:dyDescent="0.35">
      <c r="C2059" s="1" t="s">
        <v>13459</v>
      </c>
    </row>
    <row r="2060" spans="3:3" x14ac:dyDescent="0.35">
      <c r="C2060" s="1" t="s">
        <v>13460</v>
      </c>
    </row>
    <row r="2061" spans="3:3" x14ac:dyDescent="0.35">
      <c r="C2061" s="1" t="s">
        <v>13461</v>
      </c>
    </row>
    <row r="2062" spans="3:3" x14ac:dyDescent="0.35">
      <c r="C2062" s="1" t="s">
        <v>13462</v>
      </c>
    </row>
    <row r="2063" spans="3:3" x14ac:dyDescent="0.35">
      <c r="C2063" s="1" t="s">
        <v>13463</v>
      </c>
    </row>
    <row r="2064" spans="3:3" x14ac:dyDescent="0.35">
      <c r="C2064" s="1" t="s">
        <v>13464</v>
      </c>
    </row>
    <row r="2065" spans="3:3" x14ac:dyDescent="0.35">
      <c r="C2065" s="1" t="s">
        <v>13465</v>
      </c>
    </row>
    <row r="2066" spans="3:3" x14ac:dyDescent="0.35">
      <c r="C2066" s="1" t="s">
        <v>13466</v>
      </c>
    </row>
    <row r="2067" spans="3:3" x14ac:dyDescent="0.35">
      <c r="C2067" s="1" t="s">
        <v>13467</v>
      </c>
    </row>
    <row r="2068" spans="3:3" x14ac:dyDescent="0.35">
      <c r="C2068" s="1" t="s">
        <v>13468</v>
      </c>
    </row>
    <row r="2069" spans="3:3" x14ac:dyDescent="0.35">
      <c r="C2069" s="1" t="s">
        <v>13469</v>
      </c>
    </row>
    <row r="2070" spans="3:3" x14ac:dyDescent="0.35">
      <c r="C2070" s="1" t="s">
        <v>13470</v>
      </c>
    </row>
    <row r="2071" spans="3:3" x14ac:dyDescent="0.35">
      <c r="C2071" s="1" t="s">
        <v>13471</v>
      </c>
    </row>
    <row r="2072" spans="3:3" x14ac:dyDescent="0.35">
      <c r="C2072" s="1" t="s">
        <v>13472</v>
      </c>
    </row>
    <row r="2073" spans="3:3" x14ac:dyDescent="0.35">
      <c r="C2073" s="1" t="s">
        <v>13473</v>
      </c>
    </row>
    <row r="2074" spans="3:3" x14ac:dyDescent="0.35">
      <c r="C2074" s="1" t="s">
        <v>13474</v>
      </c>
    </row>
    <row r="2075" spans="3:3" x14ac:dyDescent="0.35">
      <c r="C2075" s="1" t="s">
        <v>13475</v>
      </c>
    </row>
    <row r="2076" spans="3:3" x14ac:dyDescent="0.35">
      <c r="C2076" s="1" t="s">
        <v>13476</v>
      </c>
    </row>
    <row r="2077" spans="3:3" x14ac:dyDescent="0.35">
      <c r="C2077" s="1" t="s">
        <v>13477</v>
      </c>
    </row>
    <row r="2078" spans="3:3" x14ac:dyDescent="0.35">
      <c r="C2078" s="1" t="s">
        <v>13478</v>
      </c>
    </row>
    <row r="2079" spans="3:3" x14ac:dyDescent="0.35">
      <c r="C2079" s="1" t="s">
        <v>13479</v>
      </c>
    </row>
    <row r="2080" spans="3:3" x14ac:dyDescent="0.35">
      <c r="C2080" s="1" t="s">
        <v>13480</v>
      </c>
    </row>
    <row r="2081" spans="3:3" x14ac:dyDescent="0.35">
      <c r="C2081" s="1" t="s">
        <v>13481</v>
      </c>
    </row>
    <row r="2082" spans="3:3" x14ac:dyDescent="0.35">
      <c r="C2082" s="1" t="s">
        <v>13482</v>
      </c>
    </row>
    <row r="2083" spans="3:3" x14ac:dyDescent="0.35">
      <c r="C2083" s="1" t="s">
        <v>13483</v>
      </c>
    </row>
    <row r="2084" spans="3:3" x14ac:dyDescent="0.35">
      <c r="C2084" s="1" t="s">
        <v>13484</v>
      </c>
    </row>
    <row r="2085" spans="3:3" x14ac:dyDescent="0.35">
      <c r="C2085" s="1" t="s">
        <v>13485</v>
      </c>
    </row>
    <row r="2086" spans="3:3" x14ac:dyDescent="0.35">
      <c r="C2086" s="1" t="s">
        <v>13486</v>
      </c>
    </row>
    <row r="2087" spans="3:3" x14ac:dyDescent="0.35">
      <c r="C2087" s="1" t="s">
        <v>13487</v>
      </c>
    </row>
    <row r="2088" spans="3:3" x14ac:dyDescent="0.35">
      <c r="C2088" s="1" t="s">
        <v>13488</v>
      </c>
    </row>
    <row r="2089" spans="3:3" x14ac:dyDescent="0.35">
      <c r="C2089" s="1" t="s">
        <v>13489</v>
      </c>
    </row>
    <row r="2090" spans="3:3" x14ac:dyDescent="0.35">
      <c r="C2090" s="1" t="s">
        <v>13490</v>
      </c>
    </row>
    <row r="2091" spans="3:3" x14ac:dyDescent="0.35">
      <c r="C2091" s="1" t="s">
        <v>13491</v>
      </c>
    </row>
    <row r="2092" spans="3:3" x14ac:dyDescent="0.35">
      <c r="C2092" s="1" t="s">
        <v>13492</v>
      </c>
    </row>
    <row r="2093" spans="3:3" x14ac:dyDescent="0.35">
      <c r="C2093" s="1" t="s">
        <v>13493</v>
      </c>
    </row>
    <row r="2094" spans="3:3" x14ac:dyDescent="0.35">
      <c r="C2094" s="1" t="s">
        <v>13494</v>
      </c>
    </row>
    <row r="2095" spans="3:3" x14ac:dyDescent="0.35">
      <c r="C2095" s="1" t="s">
        <v>13495</v>
      </c>
    </row>
    <row r="2096" spans="3:3" x14ac:dyDescent="0.35">
      <c r="C2096" s="1" t="s">
        <v>13496</v>
      </c>
    </row>
    <row r="2097" spans="3:3" x14ac:dyDescent="0.35">
      <c r="C2097" s="1" t="s">
        <v>13497</v>
      </c>
    </row>
    <row r="2098" spans="3:3" x14ac:dyDescent="0.35">
      <c r="C2098" s="1" t="s">
        <v>13498</v>
      </c>
    </row>
    <row r="2099" spans="3:3" x14ac:dyDescent="0.35">
      <c r="C2099" s="1" t="s">
        <v>13499</v>
      </c>
    </row>
    <row r="2100" spans="3:3" x14ac:dyDescent="0.35">
      <c r="C2100" s="1" t="s">
        <v>13500</v>
      </c>
    </row>
    <row r="2101" spans="3:3" x14ac:dyDescent="0.35">
      <c r="C2101" s="1" t="s">
        <v>13501</v>
      </c>
    </row>
    <row r="2102" spans="3:3" x14ac:dyDescent="0.35">
      <c r="C2102" s="1" t="s">
        <v>13502</v>
      </c>
    </row>
    <row r="2103" spans="3:3" x14ac:dyDescent="0.35">
      <c r="C2103" s="1" t="s">
        <v>13503</v>
      </c>
    </row>
    <row r="2104" spans="3:3" x14ac:dyDescent="0.35">
      <c r="C2104" s="1" t="s">
        <v>13504</v>
      </c>
    </row>
    <row r="2105" spans="3:3" x14ac:dyDescent="0.35">
      <c r="C2105" s="1" t="s">
        <v>13505</v>
      </c>
    </row>
    <row r="2106" spans="3:3" x14ac:dyDescent="0.35">
      <c r="C2106" s="1" t="s">
        <v>13506</v>
      </c>
    </row>
    <row r="2107" spans="3:3" x14ac:dyDescent="0.35">
      <c r="C2107" s="1" t="s">
        <v>13507</v>
      </c>
    </row>
    <row r="2108" spans="3:3" x14ac:dyDescent="0.35">
      <c r="C2108" s="1" t="s">
        <v>13508</v>
      </c>
    </row>
    <row r="2109" spans="3:3" x14ac:dyDescent="0.35">
      <c r="C2109" s="1" t="s">
        <v>13509</v>
      </c>
    </row>
    <row r="2110" spans="3:3" x14ac:dyDescent="0.35">
      <c r="C2110" s="1" t="s">
        <v>13510</v>
      </c>
    </row>
    <row r="2111" spans="3:3" x14ac:dyDescent="0.35">
      <c r="C2111" s="1" t="s">
        <v>13511</v>
      </c>
    </row>
    <row r="2112" spans="3:3" x14ac:dyDescent="0.35">
      <c r="C2112" s="1" t="s">
        <v>13512</v>
      </c>
    </row>
    <row r="2113" spans="3:3" x14ac:dyDescent="0.35">
      <c r="C2113" s="1" t="s">
        <v>13513</v>
      </c>
    </row>
    <row r="2114" spans="3:3" x14ac:dyDescent="0.35">
      <c r="C2114" s="1" t="s">
        <v>13514</v>
      </c>
    </row>
    <row r="2115" spans="3:3" x14ac:dyDescent="0.35">
      <c r="C2115" s="1" t="s">
        <v>13515</v>
      </c>
    </row>
    <row r="2116" spans="3:3" x14ac:dyDescent="0.35">
      <c r="C2116" s="1" t="s">
        <v>13516</v>
      </c>
    </row>
    <row r="2117" spans="3:3" x14ac:dyDescent="0.35">
      <c r="C2117" s="1" t="s">
        <v>13517</v>
      </c>
    </row>
    <row r="2118" spans="3:3" x14ac:dyDescent="0.35">
      <c r="C2118" s="1" t="s">
        <v>13518</v>
      </c>
    </row>
    <row r="2119" spans="3:3" x14ac:dyDescent="0.35">
      <c r="C2119" s="1" t="s">
        <v>13519</v>
      </c>
    </row>
    <row r="2120" spans="3:3" x14ac:dyDescent="0.35">
      <c r="C2120" s="1" t="s">
        <v>13520</v>
      </c>
    </row>
    <row r="2121" spans="3:3" x14ac:dyDescent="0.35">
      <c r="C2121" s="1" t="s">
        <v>13521</v>
      </c>
    </row>
    <row r="2122" spans="3:3" x14ac:dyDescent="0.35">
      <c r="C2122" s="1" t="s">
        <v>13522</v>
      </c>
    </row>
    <row r="2123" spans="3:3" x14ac:dyDescent="0.35">
      <c r="C2123" s="1" t="s">
        <v>13523</v>
      </c>
    </row>
    <row r="2124" spans="3:3" x14ac:dyDescent="0.35">
      <c r="C2124" s="1" t="s">
        <v>13524</v>
      </c>
    </row>
    <row r="2125" spans="3:3" x14ac:dyDescent="0.35">
      <c r="C2125" s="1" t="s">
        <v>13525</v>
      </c>
    </row>
    <row r="2126" spans="3:3" x14ac:dyDescent="0.35">
      <c r="C2126" s="1" t="s">
        <v>13526</v>
      </c>
    </row>
    <row r="2127" spans="3:3" x14ac:dyDescent="0.35">
      <c r="C2127" s="1" t="s">
        <v>13527</v>
      </c>
    </row>
    <row r="2128" spans="3:3" x14ac:dyDescent="0.35">
      <c r="C2128" s="1" t="s">
        <v>13528</v>
      </c>
    </row>
    <row r="2129" spans="3:3" x14ac:dyDescent="0.35">
      <c r="C2129" s="1" t="s">
        <v>13529</v>
      </c>
    </row>
    <row r="2130" spans="3:3" x14ac:dyDescent="0.35">
      <c r="C2130" s="1" t="s">
        <v>13530</v>
      </c>
    </row>
    <row r="2131" spans="3:3" x14ac:dyDescent="0.35">
      <c r="C2131" s="1" t="s">
        <v>13531</v>
      </c>
    </row>
    <row r="2132" spans="3:3" x14ac:dyDescent="0.35">
      <c r="C2132" s="1" t="s">
        <v>13532</v>
      </c>
    </row>
    <row r="2133" spans="3:3" x14ac:dyDescent="0.35">
      <c r="C2133" s="1" t="s">
        <v>13533</v>
      </c>
    </row>
    <row r="2134" spans="3:3" x14ac:dyDescent="0.35">
      <c r="C2134" s="1" t="s">
        <v>13534</v>
      </c>
    </row>
    <row r="2135" spans="3:3" x14ac:dyDescent="0.35">
      <c r="C2135" s="1" t="s">
        <v>13535</v>
      </c>
    </row>
    <row r="2136" spans="3:3" x14ac:dyDescent="0.35">
      <c r="C2136" s="1" t="s">
        <v>13536</v>
      </c>
    </row>
    <row r="2137" spans="3:3" x14ac:dyDescent="0.35">
      <c r="C2137" s="1" t="s">
        <v>13537</v>
      </c>
    </row>
    <row r="2138" spans="3:3" x14ac:dyDescent="0.35">
      <c r="C2138" s="1" t="s">
        <v>13538</v>
      </c>
    </row>
    <row r="2139" spans="3:3" x14ac:dyDescent="0.35">
      <c r="C2139" s="1" t="s">
        <v>13539</v>
      </c>
    </row>
    <row r="2140" spans="3:3" x14ac:dyDescent="0.35">
      <c r="C2140" s="1" t="s">
        <v>13540</v>
      </c>
    </row>
    <row r="2141" spans="3:3" x14ac:dyDescent="0.35">
      <c r="C2141" s="1" t="s">
        <v>13541</v>
      </c>
    </row>
    <row r="2142" spans="3:3" x14ac:dyDescent="0.35">
      <c r="C2142" s="1" t="s">
        <v>13542</v>
      </c>
    </row>
    <row r="2143" spans="3:3" x14ac:dyDescent="0.35">
      <c r="C2143" s="1" t="s">
        <v>13543</v>
      </c>
    </row>
    <row r="2144" spans="3:3" x14ac:dyDescent="0.35">
      <c r="C2144" s="1" t="s">
        <v>13544</v>
      </c>
    </row>
    <row r="2145" spans="3:3" x14ac:dyDescent="0.35">
      <c r="C2145" s="1" t="s">
        <v>13545</v>
      </c>
    </row>
    <row r="2146" spans="3:3" x14ac:dyDescent="0.35">
      <c r="C2146" s="1" t="s">
        <v>13546</v>
      </c>
    </row>
    <row r="2147" spans="3:3" x14ac:dyDescent="0.35">
      <c r="C2147" s="1" t="s">
        <v>13547</v>
      </c>
    </row>
    <row r="2148" spans="3:3" x14ac:dyDescent="0.35">
      <c r="C2148" s="1" t="s">
        <v>13548</v>
      </c>
    </row>
    <row r="2149" spans="3:3" x14ac:dyDescent="0.35">
      <c r="C2149" s="1" t="s">
        <v>13549</v>
      </c>
    </row>
    <row r="2150" spans="3:3" x14ac:dyDescent="0.35">
      <c r="C2150" s="1" t="s">
        <v>13550</v>
      </c>
    </row>
    <row r="2151" spans="3:3" x14ac:dyDescent="0.35">
      <c r="C2151" s="1" t="s">
        <v>13551</v>
      </c>
    </row>
    <row r="2152" spans="3:3" x14ac:dyDescent="0.35">
      <c r="C2152" s="1" t="s">
        <v>13552</v>
      </c>
    </row>
    <row r="2153" spans="3:3" x14ac:dyDescent="0.35">
      <c r="C2153" s="1" t="s">
        <v>13553</v>
      </c>
    </row>
    <row r="2154" spans="3:3" x14ac:dyDescent="0.35">
      <c r="C2154" s="1" t="s">
        <v>13554</v>
      </c>
    </row>
    <row r="2155" spans="3:3" x14ac:dyDescent="0.35">
      <c r="C2155" s="1" t="s">
        <v>13555</v>
      </c>
    </row>
    <row r="2156" spans="3:3" x14ac:dyDescent="0.35">
      <c r="C2156" s="1" t="s">
        <v>13556</v>
      </c>
    </row>
    <row r="2157" spans="3:3" x14ac:dyDescent="0.35">
      <c r="C2157" s="1" t="s">
        <v>13557</v>
      </c>
    </row>
    <row r="2158" spans="3:3" x14ac:dyDescent="0.35">
      <c r="C2158" s="1" t="s">
        <v>13558</v>
      </c>
    </row>
    <row r="2159" spans="3:3" x14ac:dyDescent="0.35">
      <c r="C2159" s="1" t="s">
        <v>13559</v>
      </c>
    </row>
    <row r="2160" spans="3:3" x14ac:dyDescent="0.35">
      <c r="C2160" s="1" t="s">
        <v>13560</v>
      </c>
    </row>
    <row r="2161" spans="3:3" x14ac:dyDescent="0.35">
      <c r="C2161" s="1" t="s">
        <v>13561</v>
      </c>
    </row>
    <row r="2162" spans="3:3" x14ac:dyDescent="0.35">
      <c r="C2162" s="1" t="s">
        <v>13562</v>
      </c>
    </row>
    <row r="2163" spans="3:3" x14ac:dyDescent="0.35">
      <c r="C2163" s="1" t="s">
        <v>13563</v>
      </c>
    </row>
    <row r="2164" spans="3:3" x14ac:dyDescent="0.35">
      <c r="C2164" s="1" t="s">
        <v>13564</v>
      </c>
    </row>
    <row r="2165" spans="3:3" x14ac:dyDescent="0.35">
      <c r="C2165" s="1" t="s">
        <v>13565</v>
      </c>
    </row>
    <row r="2166" spans="3:3" x14ac:dyDescent="0.35">
      <c r="C2166" s="1" t="s">
        <v>13566</v>
      </c>
    </row>
    <row r="2167" spans="3:3" x14ac:dyDescent="0.35">
      <c r="C2167" s="1" t="s">
        <v>13567</v>
      </c>
    </row>
    <row r="2168" spans="3:3" x14ac:dyDescent="0.35">
      <c r="C2168" s="1" t="s">
        <v>13568</v>
      </c>
    </row>
    <row r="2169" spans="3:3" x14ac:dyDescent="0.35">
      <c r="C2169" s="1" t="s">
        <v>13569</v>
      </c>
    </row>
    <row r="2170" spans="3:3" x14ac:dyDescent="0.35">
      <c r="C2170" s="1" t="s">
        <v>13570</v>
      </c>
    </row>
    <row r="2171" spans="3:3" x14ac:dyDescent="0.35">
      <c r="C2171" s="1" t="s">
        <v>13571</v>
      </c>
    </row>
    <row r="2172" spans="3:3" x14ac:dyDescent="0.35">
      <c r="C2172" s="1" t="s">
        <v>13572</v>
      </c>
    </row>
    <row r="2173" spans="3:3" x14ac:dyDescent="0.35">
      <c r="C2173" s="1" t="s">
        <v>13573</v>
      </c>
    </row>
    <row r="2174" spans="3:3" x14ac:dyDescent="0.35">
      <c r="C2174" s="1" t="s">
        <v>13574</v>
      </c>
    </row>
    <row r="2175" spans="3:3" x14ac:dyDescent="0.35">
      <c r="C2175" s="1" t="s">
        <v>13575</v>
      </c>
    </row>
    <row r="2176" spans="3:3" x14ac:dyDescent="0.35">
      <c r="C2176" s="1" t="s">
        <v>13576</v>
      </c>
    </row>
    <row r="2177" spans="3:3" x14ac:dyDescent="0.35">
      <c r="C2177" s="1" t="s">
        <v>13577</v>
      </c>
    </row>
    <row r="2178" spans="3:3" x14ac:dyDescent="0.35">
      <c r="C2178" s="1" t="s">
        <v>13578</v>
      </c>
    </row>
    <row r="2179" spans="3:3" x14ac:dyDescent="0.35">
      <c r="C2179" s="1" t="s">
        <v>13579</v>
      </c>
    </row>
    <row r="2180" spans="3:3" x14ac:dyDescent="0.35">
      <c r="C2180" s="1" t="s">
        <v>13580</v>
      </c>
    </row>
    <row r="2181" spans="3:3" x14ac:dyDescent="0.35">
      <c r="C2181" s="1" t="s">
        <v>13581</v>
      </c>
    </row>
    <row r="2182" spans="3:3" x14ac:dyDescent="0.35">
      <c r="C2182" s="1" t="s">
        <v>13582</v>
      </c>
    </row>
    <row r="2183" spans="3:3" x14ac:dyDescent="0.35">
      <c r="C2183" s="1" t="s">
        <v>13583</v>
      </c>
    </row>
    <row r="2184" spans="3:3" x14ac:dyDescent="0.35">
      <c r="C2184" s="1" t="s">
        <v>13584</v>
      </c>
    </row>
    <row r="2185" spans="3:3" x14ac:dyDescent="0.35">
      <c r="C2185" s="1" t="s">
        <v>13585</v>
      </c>
    </row>
    <row r="2186" spans="3:3" x14ac:dyDescent="0.35">
      <c r="C2186" s="1" t="s">
        <v>13586</v>
      </c>
    </row>
    <row r="2187" spans="3:3" x14ac:dyDescent="0.35">
      <c r="C2187" s="1" t="s">
        <v>13587</v>
      </c>
    </row>
    <row r="2188" spans="3:3" x14ac:dyDescent="0.35">
      <c r="C2188" s="1" t="s">
        <v>13588</v>
      </c>
    </row>
    <row r="2189" spans="3:3" x14ac:dyDescent="0.35">
      <c r="C2189" s="1" t="s">
        <v>13589</v>
      </c>
    </row>
    <row r="2190" spans="3:3" x14ac:dyDescent="0.35">
      <c r="C2190" s="1" t="s">
        <v>13590</v>
      </c>
    </row>
    <row r="2191" spans="3:3" x14ac:dyDescent="0.35">
      <c r="C2191" s="1" t="s">
        <v>13591</v>
      </c>
    </row>
    <row r="2192" spans="3:3" x14ac:dyDescent="0.35">
      <c r="C2192" s="1" t="s">
        <v>13592</v>
      </c>
    </row>
    <row r="2193" spans="3:3" x14ac:dyDescent="0.35">
      <c r="C2193" s="1" t="s">
        <v>13593</v>
      </c>
    </row>
    <row r="2194" spans="3:3" x14ac:dyDescent="0.35">
      <c r="C2194" s="1" t="s">
        <v>13594</v>
      </c>
    </row>
    <row r="2195" spans="3:3" x14ac:dyDescent="0.35">
      <c r="C2195" s="1" t="s">
        <v>13595</v>
      </c>
    </row>
    <row r="2196" spans="3:3" x14ac:dyDescent="0.35">
      <c r="C2196" s="1" t="s">
        <v>13596</v>
      </c>
    </row>
    <row r="2197" spans="3:3" x14ac:dyDescent="0.35">
      <c r="C2197" s="1" t="s">
        <v>13597</v>
      </c>
    </row>
    <row r="2198" spans="3:3" x14ac:dyDescent="0.35">
      <c r="C2198" s="1" t="s">
        <v>13598</v>
      </c>
    </row>
    <row r="2199" spans="3:3" x14ac:dyDescent="0.35">
      <c r="C2199" s="1" t="s">
        <v>13599</v>
      </c>
    </row>
    <row r="2200" spans="3:3" x14ac:dyDescent="0.35">
      <c r="C2200" s="1" t="s">
        <v>13600</v>
      </c>
    </row>
    <row r="2201" spans="3:3" x14ac:dyDescent="0.35">
      <c r="C2201" s="1" t="s">
        <v>13601</v>
      </c>
    </row>
    <row r="2202" spans="3:3" x14ac:dyDescent="0.35">
      <c r="C2202" s="1" t="s">
        <v>13602</v>
      </c>
    </row>
    <row r="2203" spans="3:3" x14ac:dyDescent="0.35">
      <c r="C2203" s="1" t="s">
        <v>13603</v>
      </c>
    </row>
    <row r="2204" spans="3:3" x14ac:dyDescent="0.35">
      <c r="C2204" s="1" t="s">
        <v>13604</v>
      </c>
    </row>
    <row r="2205" spans="3:3" x14ac:dyDescent="0.35">
      <c r="C2205" s="1" t="s">
        <v>13605</v>
      </c>
    </row>
    <row r="2206" spans="3:3" x14ac:dyDescent="0.35">
      <c r="C2206" s="1" t="s">
        <v>13606</v>
      </c>
    </row>
    <row r="2207" spans="3:3" x14ac:dyDescent="0.35">
      <c r="C2207" s="1" t="s">
        <v>13607</v>
      </c>
    </row>
    <row r="2208" spans="3:3" x14ac:dyDescent="0.35">
      <c r="C2208" s="1" t="s">
        <v>13608</v>
      </c>
    </row>
    <row r="2209" spans="3:3" x14ac:dyDescent="0.35">
      <c r="C2209" s="1" t="s">
        <v>13609</v>
      </c>
    </row>
    <row r="2210" spans="3:3" x14ac:dyDescent="0.35">
      <c r="C2210" s="1" t="s">
        <v>13610</v>
      </c>
    </row>
    <row r="2211" spans="3:3" x14ac:dyDescent="0.35">
      <c r="C2211" s="1" t="s">
        <v>13611</v>
      </c>
    </row>
    <row r="2212" spans="3:3" x14ac:dyDescent="0.35">
      <c r="C2212" s="1" t="s">
        <v>13612</v>
      </c>
    </row>
    <row r="2213" spans="3:3" x14ac:dyDescent="0.35">
      <c r="C2213" s="1" t="s">
        <v>13613</v>
      </c>
    </row>
    <row r="2214" spans="3:3" x14ac:dyDescent="0.35">
      <c r="C2214" s="1" t="s">
        <v>13614</v>
      </c>
    </row>
    <row r="2215" spans="3:3" x14ac:dyDescent="0.35">
      <c r="C2215" s="1" t="s">
        <v>13615</v>
      </c>
    </row>
    <row r="2216" spans="3:3" x14ac:dyDescent="0.35">
      <c r="C2216" s="1" t="s">
        <v>13616</v>
      </c>
    </row>
    <row r="2217" spans="3:3" x14ac:dyDescent="0.35">
      <c r="C2217" s="1" t="s">
        <v>13617</v>
      </c>
    </row>
    <row r="2218" spans="3:3" x14ac:dyDescent="0.35">
      <c r="C2218" s="1" t="s">
        <v>13618</v>
      </c>
    </row>
    <row r="2219" spans="3:3" x14ac:dyDescent="0.35">
      <c r="C2219" s="1" t="s">
        <v>13619</v>
      </c>
    </row>
    <row r="2220" spans="3:3" x14ac:dyDescent="0.35">
      <c r="C2220" s="1" t="s">
        <v>13620</v>
      </c>
    </row>
    <row r="2221" spans="3:3" x14ac:dyDescent="0.35">
      <c r="C2221" s="1" t="s">
        <v>13621</v>
      </c>
    </row>
    <row r="2222" spans="3:3" x14ac:dyDescent="0.35">
      <c r="C2222" s="1" t="s">
        <v>13622</v>
      </c>
    </row>
    <row r="2223" spans="3:3" x14ac:dyDescent="0.35">
      <c r="C2223" s="1" t="s">
        <v>13623</v>
      </c>
    </row>
    <row r="2224" spans="3:3" x14ac:dyDescent="0.35">
      <c r="C2224" s="1" t="s">
        <v>13624</v>
      </c>
    </row>
    <row r="2225" spans="3:3" x14ac:dyDescent="0.35">
      <c r="C2225" s="1" t="s">
        <v>13625</v>
      </c>
    </row>
    <row r="2226" spans="3:3" x14ac:dyDescent="0.35">
      <c r="C2226" s="1" t="s">
        <v>13626</v>
      </c>
    </row>
    <row r="2227" spans="3:3" x14ac:dyDescent="0.35">
      <c r="C2227" s="1" t="s">
        <v>13627</v>
      </c>
    </row>
    <row r="2228" spans="3:3" x14ac:dyDescent="0.35">
      <c r="C2228" s="1" t="s">
        <v>13628</v>
      </c>
    </row>
    <row r="2229" spans="3:3" x14ac:dyDescent="0.35">
      <c r="C2229" s="1" t="s">
        <v>13629</v>
      </c>
    </row>
    <row r="2230" spans="3:3" x14ac:dyDescent="0.35">
      <c r="C2230" s="1" t="s">
        <v>13630</v>
      </c>
    </row>
    <row r="2231" spans="3:3" x14ac:dyDescent="0.35">
      <c r="C2231" s="1" t="s">
        <v>13631</v>
      </c>
    </row>
    <row r="2232" spans="3:3" x14ac:dyDescent="0.35">
      <c r="C2232" s="1" t="s">
        <v>13632</v>
      </c>
    </row>
    <row r="2233" spans="3:3" x14ac:dyDescent="0.35">
      <c r="C2233" s="1" t="s">
        <v>13633</v>
      </c>
    </row>
    <row r="2234" spans="3:3" x14ac:dyDescent="0.35">
      <c r="C2234" s="1" t="s">
        <v>13634</v>
      </c>
    </row>
    <row r="2235" spans="3:3" x14ac:dyDescent="0.35">
      <c r="C2235" s="1" t="s">
        <v>13635</v>
      </c>
    </row>
    <row r="2236" spans="3:3" x14ac:dyDescent="0.35">
      <c r="C2236" s="1" t="s">
        <v>13636</v>
      </c>
    </row>
    <row r="2237" spans="3:3" x14ac:dyDescent="0.35">
      <c r="C2237" s="1" t="s">
        <v>13637</v>
      </c>
    </row>
    <row r="2238" spans="3:3" x14ac:dyDescent="0.35">
      <c r="C2238" s="1" t="s">
        <v>13638</v>
      </c>
    </row>
    <row r="2239" spans="3:3" x14ac:dyDescent="0.35">
      <c r="C2239" s="1" t="s">
        <v>13639</v>
      </c>
    </row>
    <row r="2240" spans="3:3" x14ac:dyDescent="0.35">
      <c r="C2240" s="1" t="s">
        <v>13640</v>
      </c>
    </row>
    <row r="2241" spans="3:3" x14ac:dyDescent="0.35">
      <c r="C2241" s="1" t="s">
        <v>13641</v>
      </c>
    </row>
    <row r="2242" spans="3:3" x14ac:dyDescent="0.35">
      <c r="C2242" s="1" t="s">
        <v>13642</v>
      </c>
    </row>
    <row r="2243" spans="3:3" x14ac:dyDescent="0.35">
      <c r="C2243" s="1" t="s">
        <v>13643</v>
      </c>
    </row>
    <row r="2244" spans="3:3" x14ac:dyDescent="0.35">
      <c r="C2244" s="1" t="s">
        <v>13644</v>
      </c>
    </row>
    <row r="2245" spans="3:3" x14ac:dyDescent="0.35">
      <c r="C2245" s="1" t="s">
        <v>13645</v>
      </c>
    </row>
    <row r="2246" spans="3:3" x14ac:dyDescent="0.35">
      <c r="C2246" s="1" t="s">
        <v>13646</v>
      </c>
    </row>
    <row r="2247" spans="3:3" x14ac:dyDescent="0.35">
      <c r="C2247" s="1" t="s">
        <v>13647</v>
      </c>
    </row>
    <row r="2248" spans="3:3" x14ac:dyDescent="0.35">
      <c r="C2248" s="1" t="s">
        <v>13648</v>
      </c>
    </row>
    <row r="2249" spans="3:3" x14ac:dyDescent="0.35">
      <c r="C2249" s="1" t="s">
        <v>13649</v>
      </c>
    </row>
    <row r="2250" spans="3:3" x14ac:dyDescent="0.35">
      <c r="C2250" s="1" t="s">
        <v>13650</v>
      </c>
    </row>
    <row r="2251" spans="3:3" x14ac:dyDescent="0.35">
      <c r="C2251" s="1" t="s">
        <v>13651</v>
      </c>
    </row>
    <row r="2252" spans="3:3" x14ac:dyDescent="0.35">
      <c r="C2252" s="1" t="s">
        <v>13652</v>
      </c>
    </row>
    <row r="2253" spans="3:3" x14ac:dyDescent="0.35">
      <c r="C2253" s="1" t="s">
        <v>13653</v>
      </c>
    </row>
    <row r="2254" spans="3:3" x14ac:dyDescent="0.35">
      <c r="C2254" s="1" t="s">
        <v>13654</v>
      </c>
    </row>
    <row r="2255" spans="3:3" x14ac:dyDescent="0.35">
      <c r="C2255" s="1" t="s">
        <v>13655</v>
      </c>
    </row>
    <row r="2256" spans="3:3" x14ac:dyDescent="0.35">
      <c r="C2256" s="1" t="s">
        <v>13656</v>
      </c>
    </row>
    <row r="2257" spans="3:3" x14ac:dyDescent="0.35">
      <c r="C2257" s="1" t="s">
        <v>13657</v>
      </c>
    </row>
    <row r="2258" spans="3:3" x14ac:dyDescent="0.35">
      <c r="C2258" s="1" t="s">
        <v>13658</v>
      </c>
    </row>
    <row r="2259" spans="3:3" x14ac:dyDescent="0.35">
      <c r="C2259" s="1" t="s">
        <v>13659</v>
      </c>
    </row>
    <row r="2260" spans="3:3" x14ac:dyDescent="0.35">
      <c r="C2260" s="1" t="s">
        <v>13660</v>
      </c>
    </row>
    <row r="2261" spans="3:3" x14ac:dyDescent="0.35">
      <c r="C2261" s="1" t="s">
        <v>13661</v>
      </c>
    </row>
    <row r="2262" spans="3:3" x14ac:dyDescent="0.35">
      <c r="C2262" s="1" t="s">
        <v>13662</v>
      </c>
    </row>
    <row r="2263" spans="3:3" x14ac:dyDescent="0.35">
      <c r="C2263" s="1" t="s">
        <v>13663</v>
      </c>
    </row>
    <row r="2264" spans="3:3" x14ac:dyDescent="0.35">
      <c r="C2264" s="1" t="s">
        <v>13664</v>
      </c>
    </row>
    <row r="2265" spans="3:3" x14ac:dyDescent="0.35">
      <c r="C2265" s="1" t="s">
        <v>13665</v>
      </c>
    </row>
    <row r="2266" spans="3:3" x14ac:dyDescent="0.35">
      <c r="C2266" s="1" t="s">
        <v>13666</v>
      </c>
    </row>
    <row r="2267" spans="3:3" x14ac:dyDescent="0.35">
      <c r="C2267" s="1" t="s">
        <v>13667</v>
      </c>
    </row>
    <row r="2268" spans="3:3" x14ac:dyDescent="0.35">
      <c r="C2268" s="1" t="s">
        <v>13668</v>
      </c>
    </row>
    <row r="2269" spans="3:3" x14ac:dyDescent="0.35">
      <c r="C2269" s="1" t="s">
        <v>13669</v>
      </c>
    </row>
    <row r="2270" spans="3:3" x14ac:dyDescent="0.35">
      <c r="C2270" s="1" t="s">
        <v>13670</v>
      </c>
    </row>
    <row r="2271" spans="3:3" x14ac:dyDescent="0.35">
      <c r="C2271" s="1" t="s">
        <v>13671</v>
      </c>
    </row>
    <row r="2272" spans="3:3" x14ac:dyDescent="0.35">
      <c r="C2272" s="1" t="s">
        <v>13672</v>
      </c>
    </row>
    <row r="2273" spans="3:3" x14ac:dyDescent="0.35">
      <c r="C2273" s="1" t="s">
        <v>13673</v>
      </c>
    </row>
    <row r="2274" spans="3:3" x14ac:dyDescent="0.35">
      <c r="C2274" s="1" t="s">
        <v>13674</v>
      </c>
    </row>
    <row r="2275" spans="3:3" x14ac:dyDescent="0.35">
      <c r="C2275" s="1" t="s">
        <v>13675</v>
      </c>
    </row>
    <row r="2276" spans="3:3" x14ac:dyDescent="0.35">
      <c r="C2276" s="1" t="s">
        <v>13676</v>
      </c>
    </row>
    <row r="2277" spans="3:3" x14ac:dyDescent="0.35">
      <c r="C2277" s="1" t="s">
        <v>13677</v>
      </c>
    </row>
    <row r="2278" spans="3:3" x14ac:dyDescent="0.35">
      <c r="C2278" s="1" t="s">
        <v>13678</v>
      </c>
    </row>
    <row r="2279" spans="3:3" x14ac:dyDescent="0.35">
      <c r="C2279" s="1" t="s">
        <v>13679</v>
      </c>
    </row>
    <row r="2280" spans="3:3" x14ac:dyDescent="0.35">
      <c r="C2280" s="1" t="s">
        <v>13680</v>
      </c>
    </row>
    <row r="2281" spans="3:3" x14ac:dyDescent="0.35">
      <c r="C2281" s="1" t="s">
        <v>13681</v>
      </c>
    </row>
    <row r="2282" spans="3:3" x14ac:dyDescent="0.35">
      <c r="C2282" s="1" t="s">
        <v>13682</v>
      </c>
    </row>
    <row r="2283" spans="3:3" x14ac:dyDescent="0.35">
      <c r="C2283" s="1" t="s">
        <v>13683</v>
      </c>
    </row>
    <row r="2284" spans="3:3" x14ac:dyDescent="0.35">
      <c r="C2284" s="1" t="s">
        <v>13684</v>
      </c>
    </row>
    <row r="2285" spans="3:3" x14ac:dyDescent="0.35">
      <c r="C2285" s="1" t="s">
        <v>13685</v>
      </c>
    </row>
    <row r="2286" spans="3:3" x14ac:dyDescent="0.35">
      <c r="C2286" s="1" t="s">
        <v>13686</v>
      </c>
    </row>
    <row r="2287" spans="3:3" x14ac:dyDescent="0.35">
      <c r="C2287" s="1" t="s">
        <v>13687</v>
      </c>
    </row>
    <row r="2288" spans="3:3" x14ac:dyDescent="0.35">
      <c r="C2288" s="1" t="s">
        <v>13688</v>
      </c>
    </row>
    <row r="2289" spans="3:3" x14ac:dyDescent="0.35">
      <c r="C2289" s="1" t="s">
        <v>13689</v>
      </c>
    </row>
    <row r="2290" spans="3:3" x14ac:dyDescent="0.35">
      <c r="C2290" s="1" t="s">
        <v>13690</v>
      </c>
    </row>
    <row r="2291" spans="3:3" x14ac:dyDescent="0.35">
      <c r="C2291" s="1" t="s">
        <v>13691</v>
      </c>
    </row>
    <row r="2292" spans="3:3" x14ac:dyDescent="0.35">
      <c r="C2292" s="1" t="s">
        <v>13692</v>
      </c>
    </row>
    <row r="2293" spans="3:3" x14ac:dyDescent="0.35">
      <c r="C2293" s="1" t="s">
        <v>13693</v>
      </c>
    </row>
    <row r="2294" spans="3:3" x14ac:dyDescent="0.35">
      <c r="C2294" s="1" t="s">
        <v>13694</v>
      </c>
    </row>
    <row r="2295" spans="3:3" x14ac:dyDescent="0.35">
      <c r="C2295" s="1" t="s">
        <v>13695</v>
      </c>
    </row>
    <row r="2296" spans="3:3" x14ac:dyDescent="0.35">
      <c r="C2296" s="1" t="s">
        <v>13696</v>
      </c>
    </row>
    <row r="2297" spans="3:3" x14ac:dyDescent="0.35">
      <c r="C2297" s="1" t="s">
        <v>13697</v>
      </c>
    </row>
    <row r="2298" spans="3:3" x14ac:dyDescent="0.35">
      <c r="C2298" s="1" t="s">
        <v>13698</v>
      </c>
    </row>
    <row r="2299" spans="3:3" x14ac:dyDescent="0.35">
      <c r="C2299" s="1" t="s">
        <v>13699</v>
      </c>
    </row>
    <row r="2300" spans="3:3" x14ac:dyDescent="0.35">
      <c r="C2300" s="1" t="s">
        <v>13700</v>
      </c>
    </row>
    <row r="2301" spans="3:3" x14ac:dyDescent="0.35">
      <c r="C2301" s="1" t="s">
        <v>13701</v>
      </c>
    </row>
    <row r="2302" spans="3:3" x14ac:dyDescent="0.35">
      <c r="C2302" s="1" t="s">
        <v>13702</v>
      </c>
    </row>
    <row r="2303" spans="3:3" x14ac:dyDescent="0.35">
      <c r="C2303" s="1" t="s">
        <v>13703</v>
      </c>
    </row>
    <row r="2304" spans="3:3" x14ac:dyDescent="0.35">
      <c r="C2304" s="1" t="s">
        <v>13704</v>
      </c>
    </row>
    <row r="2305" spans="3:3" x14ac:dyDescent="0.35">
      <c r="C2305" s="1" t="s">
        <v>13705</v>
      </c>
    </row>
    <row r="2306" spans="3:3" x14ac:dyDescent="0.35">
      <c r="C2306" s="1" t="s">
        <v>13706</v>
      </c>
    </row>
    <row r="2307" spans="3:3" x14ac:dyDescent="0.35">
      <c r="C2307" s="1" t="s">
        <v>13707</v>
      </c>
    </row>
    <row r="2308" spans="3:3" x14ac:dyDescent="0.35">
      <c r="C2308" s="1" t="s">
        <v>13708</v>
      </c>
    </row>
    <row r="2309" spans="3:3" x14ac:dyDescent="0.35">
      <c r="C2309" s="1" t="s">
        <v>13709</v>
      </c>
    </row>
    <row r="2310" spans="3:3" x14ac:dyDescent="0.35">
      <c r="C2310" s="1" t="s">
        <v>13710</v>
      </c>
    </row>
    <row r="2311" spans="3:3" x14ac:dyDescent="0.35">
      <c r="C2311" s="1" t="s">
        <v>13711</v>
      </c>
    </row>
    <row r="2312" spans="3:3" x14ac:dyDescent="0.35">
      <c r="C2312" s="1" t="s">
        <v>13712</v>
      </c>
    </row>
    <row r="2313" spans="3:3" x14ac:dyDescent="0.35">
      <c r="C2313" s="1" t="s">
        <v>13713</v>
      </c>
    </row>
    <row r="2314" spans="3:3" x14ac:dyDescent="0.35">
      <c r="C2314" s="1" t="s">
        <v>13714</v>
      </c>
    </row>
    <row r="2315" spans="3:3" x14ac:dyDescent="0.35">
      <c r="C2315" s="1" t="s">
        <v>13715</v>
      </c>
    </row>
    <row r="2316" spans="3:3" x14ac:dyDescent="0.35">
      <c r="C2316" s="1" t="s">
        <v>13716</v>
      </c>
    </row>
    <row r="2317" spans="3:3" x14ac:dyDescent="0.35">
      <c r="C2317" s="1" t="s">
        <v>13717</v>
      </c>
    </row>
    <row r="2318" spans="3:3" x14ac:dyDescent="0.35">
      <c r="C2318" s="1" t="s">
        <v>13718</v>
      </c>
    </row>
    <row r="2319" spans="3:3" x14ac:dyDescent="0.35">
      <c r="C2319" s="1" t="s">
        <v>13719</v>
      </c>
    </row>
    <row r="2320" spans="3:3" x14ac:dyDescent="0.35">
      <c r="C2320" s="1" t="s">
        <v>13720</v>
      </c>
    </row>
    <row r="2321" spans="3:3" x14ac:dyDescent="0.35">
      <c r="C2321" s="1" t="s">
        <v>13721</v>
      </c>
    </row>
    <row r="2322" spans="3:3" x14ac:dyDescent="0.35">
      <c r="C2322" s="1" t="s">
        <v>13722</v>
      </c>
    </row>
    <row r="2323" spans="3:3" x14ac:dyDescent="0.35">
      <c r="C2323" s="1" t="s">
        <v>13723</v>
      </c>
    </row>
    <row r="2324" spans="3:3" x14ac:dyDescent="0.35">
      <c r="C2324" s="1" t="s">
        <v>13724</v>
      </c>
    </row>
    <row r="2325" spans="3:3" x14ac:dyDescent="0.35">
      <c r="C2325" s="1" t="s">
        <v>13725</v>
      </c>
    </row>
    <row r="2326" spans="3:3" x14ac:dyDescent="0.35">
      <c r="C2326" s="1" t="s">
        <v>13726</v>
      </c>
    </row>
    <row r="2327" spans="3:3" x14ac:dyDescent="0.35">
      <c r="C2327" s="1" t="s">
        <v>13727</v>
      </c>
    </row>
    <row r="2328" spans="3:3" x14ac:dyDescent="0.35">
      <c r="C2328" s="1" t="s">
        <v>13728</v>
      </c>
    </row>
    <row r="2329" spans="3:3" x14ac:dyDescent="0.35">
      <c r="C2329" s="1" t="s">
        <v>13729</v>
      </c>
    </row>
    <row r="2330" spans="3:3" x14ac:dyDescent="0.35">
      <c r="C2330" s="1" t="s">
        <v>13730</v>
      </c>
    </row>
    <row r="2331" spans="3:3" x14ac:dyDescent="0.35">
      <c r="C2331" s="1" t="s">
        <v>13731</v>
      </c>
    </row>
    <row r="2332" spans="3:3" x14ac:dyDescent="0.35">
      <c r="C2332" s="1" t="s">
        <v>13732</v>
      </c>
    </row>
    <row r="2333" spans="3:3" x14ac:dyDescent="0.35">
      <c r="C2333" s="1" t="s">
        <v>13733</v>
      </c>
    </row>
    <row r="2334" spans="3:3" x14ac:dyDescent="0.35">
      <c r="C2334" s="1" t="s">
        <v>13734</v>
      </c>
    </row>
    <row r="2335" spans="3:3" x14ac:dyDescent="0.35">
      <c r="C2335" s="1" t="s">
        <v>13735</v>
      </c>
    </row>
    <row r="2336" spans="3:3" x14ac:dyDescent="0.35">
      <c r="C2336" s="1" t="s">
        <v>13736</v>
      </c>
    </row>
    <row r="2337" spans="3:3" x14ac:dyDescent="0.35">
      <c r="C2337" s="1" t="s">
        <v>13737</v>
      </c>
    </row>
    <row r="2338" spans="3:3" x14ac:dyDescent="0.35">
      <c r="C2338" s="1" t="s">
        <v>13738</v>
      </c>
    </row>
    <row r="2339" spans="3:3" x14ac:dyDescent="0.35">
      <c r="C2339" s="1" t="s">
        <v>13739</v>
      </c>
    </row>
    <row r="2340" spans="3:3" x14ac:dyDescent="0.35">
      <c r="C2340" s="1" t="s">
        <v>13740</v>
      </c>
    </row>
    <row r="2341" spans="3:3" x14ac:dyDescent="0.35">
      <c r="C2341" s="1" t="s">
        <v>13741</v>
      </c>
    </row>
    <row r="2342" spans="3:3" x14ac:dyDescent="0.35">
      <c r="C2342" s="1" t="s">
        <v>13742</v>
      </c>
    </row>
    <row r="2343" spans="3:3" x14ac:dyDescent="0.35">
      <c r="C2343" s="1" t="s">
        <v>13743</v>
      </c>
    </row>
    <row r="2344" spans="3:3" x14ac:dyDescent="0.35">
      <c r="C2344" s="1" t="s">
        <v>13744</v>
      </c>
    </row>
    <row r="2345" spans="3:3" x14ac:dyDescent="0.35">
      <c r="C2345" s="1" t="s">
        <v>13745</v>
      </c>
    </row>
    <row r="2346" spans="3:3" x14ac:dyDescent="0.35">
      <c r="C2346" s="1" t="s">
        <v>13746</v>
      </c>
    </row>
    <row r="2347" spans="3:3" x14ac:dyDescent="0.35">
      <c r="C2347" s="1" t="s">
        <v>13747</v>
      </c>
    </row>
    <row r="2348" spans="3:3" x14ac:dyDescent="0.35">
      <c r="C2348" s="1" t="s">
        <v>13748</v>
      </c>
    </row>
    <row r="2349" spans="3:3" x14ac:dyDescent="0.35">
      <c r="C2349" s="1" t="s">
        <v>13749</v>
      </c>
    </row>
    <row r="2350" spans="3:3" x14ac:dyDescent="0.35">
      <c r="C2350" s="1" t="s">
        <v>13750</v>
      </c>
    </row>
    <row r="2351" spans="3:3" x14ac:dyDescent="0.35">
      <c r="C2351" s="1" t="s">
        <v>13751</v>
      </c>
    </row>
    <row r="2352" spans="3:3" x14ac:dyDescent="0.35">
      <c r="C2352" s="1" t="s">
        <v>13752</v>
      </c>
    </row>
    <row r="2353" spans="3:3" x14ac:dyDescent="0.35">
      <c r="C2353" s="1" t="s">
        <v>13753</v>
      </c>
    </row>
    <row r="2354" spans="3:3" x14ac:dyDescent="0.35">
      <c r="C2354" s="1" t="s">
        <v>13754</v>
      </c>
    </row>
    <row r="2355" spans="3:3" x14ac:dyDescent="0.35">
      <c r="C2355" s="1" t="s">
        <v>13755</v>
      </c>
    </row>
    <row r="2356" spans="3:3" x14ac:dyDescent="0.35">
      <c r="C2356" s="1" t="s">
        <v>13756</v>
      </c>
    </row>
    <row r="2357" spans="3:3" x14ac:dyDescent="0.35">
      <c r="C2357" s="1" t="s">
        <v>13757</v>
      </c>
    </row>
    <row r="2358" spans="3:3" x14ac:dyDescent="0.35">
      <c r="C2358" s="1" t="s">
        <v>13758</v>
      </c>
    </row>
    <row r="2359" spans="3:3" x14ac:dyDescent="0.35">
      <c r="C2359" s="1" t="s">
        <v>13759</v>
      </c>
    </row>
    <row r="2360" spans="3:3" x14ac:dyDescent="0.35">
      <c r="C2360" s="1" t="s">
        <v>13760</v>
      </c>
    </row>
    <row r="2361" spans="3:3" x14ac:dyDescent="0.35">
      <c r="C2361" s="1" t="s">
        <v>13761</v>
      </c>
    </row>
    <row r="2362" spans="3:3" x14ac:dyDescent="0.35">
      <c r="C2362" s="1" t="s">
        <v>13762</v>
      </c>
    </row>
    <row r="2363" spans="3:3" x14ac:dyDescent="0.35">
      <c r="C2363" s="1" t="s">
        <v>13763</v>
      </c>
    </row>
    <row r="2364" spans="3:3" x14ac:dyDescent="0.35">
      <c r="C2364" s="1" t="s">
        <v>13764</v>
      </c>
    </row>
    <row r="2365" spans="3:3" x14ac:dyDescent="0.35">
      <c r="C2365" s="1" t="s">
        <v>13765</v>
      </c>
    </row>
    <row r="2366" spans="3:3" x14ac:dyDescent="0.35">
      <c r="C2366" s="1" t="s">
        <v>13766</v>
      </c>
    </row>
    <row r="2367" spans="3:3" x14ac:dyDescent="0.35">
      <c r="C2367" s="1" t="s">
        <v>13767</v>
      </c>
    </row>
    <row r="2368" spans="3:3" x14ac:dyDescent="0.35">
      <c r="C2368" s="1" t="s">
        <v>13768</v>
      </c>
    </row>
    <row r="2369" spans="3:3" x14ac:dyDescent="0.35">
      <c r="C2369" s="1" t="s">
        <v>13769</v>
      </c>
    </row>
    <row r="2370" spans="3:3" x14ac:dyDescent="0.35">
      <c r="C2370" s="1" t="s">
        <v>13770</v>
      </c>
    </row>
    <row r="2371" spans="3:3" x14ac:dyDescent="0.35">
      <c r="C2371" s="1" t="s">
        <v>13771</v>
      </c>
    </row>
    <row r="2372" spans="3:3" x14ac:dyDescent="0.35">
      <c r="C2372" s="1" t="s">
        <v>13772</v>
      </c>
    </row>
    <row r="2373" spans="3:3" x14ac:dyDescent="0.35">
      <c r="C2373" s="1" t="s">
        <v>13773</v>
      </c>
    </row>
    <row r="2374" spans="3:3" x14ac:dyDescent="0.35">
      <c r="C2374" s="1" t="s">
        <v>13774</v>
      </c>
    </row>
    <row r="2375" spans="3:3" x14ac:dyDescent="0.35">
      <c r="C2375" s="1" t="s">
        <v>13775</v>
      </c>
    </row>
    <row r="2376" spans="3:3" x14ac:dyDescent="0.35">
      <c r="C2376" s="1" t="s">
        <v>13776</v>
      </c>
    </row>
    <row r="2377" spans="3:3" x14ac:dyDescent="0.35">
      <c r="C2377" s="1" t="s">
        <v>13777</v>
      </c>
    </row>
    <row r="2378" spans="3:3" x14ac:dyDescent="0.35">
      <c r="C2378" s="1" t="s">
        <v>13778</v>
      </c>
    </row>
    <row r="2379" spans="3:3" x14ac:dyDescent="0.35">
      <c r="C2379" s="1" t="s">
        <v>13779</v>
      </c>
    </row>
    <row r="2380" spans="3:3" x14ac:dyDescent="0.35">
      <c r="C2380" s="1" t="s">
        <v>13780</v>
      </c>
    </row>
    <row r="2381" spans="3:3" x14ac:dyDescent="0.35">
      <c r="C2381" s="1" t="s">
        <v>13781</v>
      </c>
    </row>
    <row r="2382" spans="3:3" x14ac:dyDescent="0.35">
      <c r="C2382" s="1" t="s">
        <v>13782</v>
      </c>
    </row>
    <row r="2383" spans="3:3" x14ac:dyDescent="0.35">
      <c r="C2383" s="1" t="s">
        <v>13783</v>
      </c>
    </row>
    <row r="2384" spans="3:3" x14ac:dyDescent="0.35">
      <c r="C2384" s="1" t="s">
        <v>13784</v>
      </c>
    </row>
    <row r="2385" spans="3:3" x14ac:dyDescent="0.35">
      <c r="C2385" s="1" t="s">
        <v>13785</v>
      </c>
    </row>
  </sheetData>
  <mergeCells count="2">
    <mergeCell ref="A2:L2"/>
    <mergeCell ref="A3:L3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9" fitToHeight="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404E9B-AB90-4769-A68C-162CC85D5AF2}">
  <sheetPr>
    <pageSetUpPr fitToPage="1"/>
  </sheetPr>
  <dimension ref="A2:L1633"/>
  <sheetViews>
    <sheetView showGridLines="0" topLeftCell="A506" workbookViewId="0">
      <selection activeCell="C521" sqref="C521"/>
    </sheetView>
  </sheetViews>
  <sheetFormatPr defaultColWidth="9" defaultRowHeight="17.25" x14ac:dyDescent="0.35"/>
  <cols>
    <col min="1" max="1" width="17.28515625" style="1" bestFit="1" customWidth="1"/>
    <col min="2" max="2" width="9" style="1"/>
    <col min="3" max="3" width="13.5703125" style="1" customWidth="1"/>
    <col min="4" max="4" width="9" style="1"/>
    <col min="5" max="5" width="37.140625" style="1" bestFit="1" customWidth="1"/>
    <col min="6" max="6" width="8.28515625" style="1" customWidth="1"/>
    <col min="7" max="16384" width="9" style="1"/>
  </cols>
  <sheetData>
    <row r="2" spans="1:12" x14ac:dyDescent="0.35">
      <c r="A2" s="16" t="s">
        <v>13786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</row>
    <row r="3" spans="1:12" x14ac:dyDescent="0.35">
      <c r="A3" s="16" t="s">
        <v>27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</row>
    <row r="5" spans="1:12" x14ac:dyDescent="0.35">
      <c r="A5" s="2" t="s">
        <v>37</v>
      </c>
      <c r="C5" s="2" t="s">
        <v>38</v>
      </c>
      <c r="E5" s="2" t="s">
        <v>39</v>
      </c>
      <c r="F5" s="2"/>
    </row>
    <row r="6" spans="1:12" x14ac:dyDescent="0.35">
      <c r="A6" s="1" t="s">
        <v>13787</v>
      </c>
      <c r="C6" s="1" t="s">
        <v>13788</v>
      </c>
      <c r="E6" s="1" t="s">
        <v>13789</v>
      </c>
    </row>
    <row r="7" spans="1:12" x14ac:dyDescent="0.35">
      <c r="A7" s="1" t="s">
        <v>13790</v>
      </c>
      <c r="C7" s="1" t="s">
        <v>13791</v>
      </c>
      <c r="E7" s="1" t="s">
        <v>13792</v>
      </c>
    </row>
    <row r="8" spans="1:12" x14ac:dyDescent="0.35">
      <c r="A8" s="1" t="s">
        <v>13793</v>
      </c>
      <c r="C8" s="1" t="s">
        <v>13794</v>
      </c>
    </row>
    <row r="9" spans="1:12" x14ac:dyDescent="0.35">
      <c r="C9" s="1" t="s">
        <v>13795</v>
      </c>
      <c r="E9" s="2" t="s">
        <v>49</v>
      </c>
    </row>
    <row r="10" spans="1:12" x14ac:dyDescent="0.35">
      <c r="A10" s="2" t="s">
        <v>47</v>
      </c>
      <c r="C10" s="1" t="s">
        <v>13796</v>
      </c>
      <c r="E10" s="1" t="s">
        <v>13797</v>
      </c>
    </row>
    <row r="11" spans="1:12" x14ac:dyDescent="0.35">
      <c r="A11" s="1" t="s">
        <v>13798</v>
      </c>
      <c r="C11" s="1" t="s">
        <v>13799</v>
      </c>
      <c r="E11" s="1" t="s">
        <v>13800</v>
      </c>
    </row>
    <row r="12" spans="1:12" x14ac:dyDescent="0.35">
      <c r="A12" s="1" t="s">
        <v>13801</v>
      </c>
      <c r="C12" s="1" t="s">
        <v>13802</v>
      </c>
      <c r="E12" s="1" t="s">
        <v>13803</v>
      </c>
    </row>
    <row r="13" spans="1:12" x14ac:dyDescent="0.35">
      <c r="A13" s="1" t="s">
        <v>13804</v>
      </c>
      <c r="C13" s="1" t="s">
        <v>13805</v>
      </c>
    </row>
    <row r="14" spans="1:12" x14ac:dyDescent="0.35">
      <c r="A14" s="1" t="s">
        <v>13806</v>
      </c>
      <c r="C14" s="1" t="s">
        <v>13807</v>
      </c>
    </row>
    <row r="15" spans="1:12" x14ac:dyDescent="0.35">
      <c r="A15" s="1" t="s">
        <v>13808</v>
      </c>
      <c r="C15" s="1" t="s">
        <v>13809</v>
      </c>
    </row>
    <row r="16" spans="1:12" x14ac:dyDescent="0.35">
      <c r="A16" s="1" t="s">
        <v>13810</v>
      </c>
      <c r="C16" s="1" t="s">
        <v>13811</v>
      </c>
    </row>
    <row r="17" spans="1:3" x14ac:dyDescent="0.35">
      <c r="A17" s="1" t="s">
        <v>13812</v>
      </c>
      <c r="C17" s="1" t="s">
        <v>13813</v>
      </c>
    </row>
    <row r="18" spans="1:3" x14ac:dyDescent="0.35">
      <c r="A18" s="1" t="s">
        <v>13814</v>
      </c>
      <c r="C18" s="1" t="s">
        <v>13815</v>
      </c>
    </row>
    <row r="19" spans="1:3" x14ac:dyDescent="0.35">
      <c r="A19" s="1" t="s">
        <v>13816</v>
      </c>
      <c r="C19" s="1" t="s">
        <v>13817</v>
      </c>
    </row>
    <row r="20" spans="1:3" x14ac:dyDescent="0.35">
      <c r="A20" s="1" t="s">
        <v>13818</v>
      </c>
      <c r="C20" s="1" t="s">
        <v>13819</v>
      </c>
    </row>
    <row r="21" spans="1:3" x14ac:dyDescent="0.35">
      <c r="A21" s="1" t="s">
        <v>13820</v>
      </c>
      <c r="C21" s="1" t="s">
        <v>13821</v>
      </c>
    </row>
    <row r="22" spans="1:3" x14ac:dyDescent="0.35">
      <c r="A22" s="1" t="s">
        <v>13822</v>
      </c>
      <c r="C22" s="1" t="s">
        <v>13823</v>
      </c>
    </row>
    <row r="23" spans="1:3" x14ac:dyDescent="0.35">
      <c r="A23" s="1" t="s">
        <v>13824</v>
      </c>
      <c r="C23" s="1" t="s">
        <v>13825</v>
      </c>
    </row>
    <row r="24" spans="1:3" x14ac:dyDescent="0.35">
      <c r="A24" s="1" t="s">
        <v>13826</v>
      </c>
      <c r="C24" s="1" t="s">
        <v>13827</v>
      </c>
    </row>
    <row r="25" spans="1:3" x14ac:dyDescent="0.35">
      <c r="A25" s="1" t="s">
        <v>13828</v>
      </c>
      <c r="C25" s="1" t="s">
        <v>13829</v>
      </c>
    </row>
    <row r="26" spans="1:3" x14ac:dyDescent="0.35">
      <c r="A26" s="1" t="s">
        <v>13830</v>
      </c>
      <c r="C26" s="1" t="s">
        <v>13831</v>
      </c>
    </row>
    <row r="27" spans="1:3" x14ac:dyDescent="0.35">
      <c r="A27" s="1" t="s">
        <v>13832</v>
      </c>
      <c r="C27" s="1" t="s">
        <v>13833</v>
      </c>
    </row>
    <row r="28" spans="1:3" x14ac:dyDescent="0.35">
      <c r="A28" s="1" t="s">
        <v>13834</v>
      </c>
      <c r="C28" s="1" t="s">
        <v>13835</v>
      </c>
    </row>
    <row r="29" spans="1:3" x14ac:dyDescent="0.35">
      <c r="C29" s="1" t="s">
        <v>13836</v>
      </c>
    </row>
    <row r="30" spans="1:3" x14ac:dyDescent="0.35">
      <c r="C30" s="1" t="s">
        <v>13837</v>
      </c>
    </row>
    <row r="31" spans="1:3" x14ac:dyDescent="0.35">
      <c r="C31" s="1" t="s">
        <v>13838</v>
      </c>
    </row>
    <row r="32" spans="1:3" x14ac:dyDescent="0.35">
      <c r="C32" s="1" t="s">
        <v>13839</v>
      </c>
    </row>
    <row r="33" spans="3:3" x14ac:dyDescent="0.35">
      <c r="C33" s="1" t="s">
        <v>13840</v>
      </c>
    </row>
    <row r="34" spans="3:3" x14ac:dyDescent="0.35">
      <c r="C34" s="1" t="s">
        <v>13841</v>
      </c>
    </row>
    <row r="35" spans="3:3" x14ac:dyDescent="0.35">
      <c r="C35" s="1" t="s">
        <v>13842</v>
      </c>
    </row>
    <row r="36" spans="3:3" x14ac:dyDescent="0.35">
      <c r="C36" s="1" t="s">
        <v>13843</v>
      </c>
    </row>
    <row r="37" spans="3:3" x14ac:dyDescent="0.35">
      <c r="C37" s="1" t="s">
        <v>13844</v>
      </c>
    </row>
    <row r="38" spans="3:3" x14ac:dyDescent="0.35">
      <c r="C38" s="1" t="s">
        <v>13845</v>
      </c>
    </row>
    <row r="39" spans="3:3" x14ac:dyDescent="0.35">
      <c r="C39" s="1" t="s">
        <v>13846</v>
      </c>
    </row>
    <row r="40" spans="3:3" x14ac:dyDescent="0.35">
      <c r="C40" s="1" t="s">
        <v>13847</v>
      </c>
    </row>
    <row r="41" spans="3:3" x14ac:dyDescent="0.35">
      <c r="C41" s="1" t="s">
        <v>13848</v>
      </c>
    </row>
    <row r="42" spans="3:3" x14ac:dyDescent="0.35">
      <c r="C42" s="1" t="s">
        <v>13849</v>
      </c>
    </row>
    <row r="43" spans="3:3" x14ac:dyDescent="0.35">
      <c r="C43" s="1" t="s">
        <v>13850</v>
      </c>
    </row>
    <row r="44" spans="3:3" x14ac:dyDescent="0.35">
      <c r="C44" s="1" t="s">
        <v>13851</v>
      </c>
    </row>
    <row r="45" spans="3:3" x14ac:dyDescent="0.35">
      <c r="C45" s="1" t="s">
        <v>13852</v>
      </c>
    </row>
    <row r="46" spans="3:3" x14ac:dyDescent="0.35">
      <c r="C46" s="1" t="s">
        <v>13853</v>
      </c>
    </row>
    <row r="47" spans="3:3" x14ac:dyDescent="0.35">
      <c r="C47" s="1" t="s">
        <v>13854</v>
      </c>
    </row>
    <row r="48" spans="3:3" x14ac:dyDescent="0.35">
      <c r="C48" s="1" t="s">
        <v>13855</v>
      </c>
    </row>
    <row r="49" spans="3:3" x14ac:dyDescent="0.35">
      <c r="C49" s="1" t="s">
        <v>13856</v>
      </c>
    </row>
    <row r="50" spans="3:3" x14ac:dyDescent="0.35">
      <c r="C50" s="1" t="s">
        <v>13857</v>
      </c>
    </row>
    <row r="51" spans="3:3" x14ac:dyDescent="0.35">
      <c r="C51" s="1" t="s">
        <v>13858</v>
      </c>
    </row>
    <row r="52" spans="3:3" x14ac:dyDescent="0.35">
      <c r="C52" s="1" t="s">
        <v>13859</v>
      </c>
    </row>
    <row r="53" spans="3:3" x14ac:dyDescent="0.35">
      <c r="C53" s="1" t="s">
        <v>13860</v>
      </c>
    </row>
    <row r="54" spans="3:3" x14ac:dyDescent="0.35">
      <c r="C54" s="1" t="s">
        <v>13861</v>
      </c>
    </row>
    <row r="55" spans="3:3" x14ac:dyDescent="0.35">
      <c r="C55" s="1" t="s">
        <v>13862</v>
      </c>
    </row>
    <row r="56" spans="3:3" x14ac:dyDescent="0.35">
      <c r="C56" s="1" t="s">
        <v>13863</v>
      </c>
    </row>
    <row r="57" spans="3:3" x14ac:dyDescent="0.35">
      <c r="C57" s="1" t="s">
        <v>13864</v>
      </c>
    </row>
    <row r="58" spans="3:3" x14ac:dyDescent="0.35">
      <c r="C58" s="1" t="s">
        <v>13865</v>
      </c>
    </row>
    <row r="59" spans="3:3" x14ac:dyDescent="0.35">
      <c r="C59" s="1" t="s">
        <v>13866</v>
      </c>
    </row>
    <row r="60" spans="3:3" x14ac:dyDescent="0.35">
      <c r="C60" s="1" t="s">
        <v>13867</v>
      </c>
    </row>
    <row r="61" spans="3:3" x14ac:dyDescent="0.35">
      <c r="C61" s="1" t="s">
        <v>13868</v>
      </c>
    </row>
    <row r="62" spans="3:3" x14ac:dyDescent="0.35">
      <c r="C62" s="1" t="s">
        <v>13869</v>
      </c>
    </row>
    <row r="63" spans="3:3" x14ac:dyDescent="0.35">
      <c r="C63" s="1" t="s">
        <v>13870</v>
      </c>
    </row>
    <row r="64" spans="3:3" x14ac:dyDescent="0.35">
      <c r="C64" s="1" t="s">
        <v>13871</v>
      </c>
    </row>
    <row r="65" spans="3:3" x14ac:dyDescent="0.35">
      <c r="C65" s="1" t="s">
        <v>13872</v>
      </c>
    </row>
    <row r="66" spans="3:3" x14ac:dyDescent="0.35">
      <c r="C66" s="1" t="s">
        <v>13873</v>
      </c>
    </row>
    <row r="67" spans="3:3" x14ac:dyDescent="0.35">
      <c r="C67" s="1" t="s">
        <v>13874</v>
      </c>
    </row>
    <row r="68" spans="3:3" x14ac:dyDescent="0.35">
      <c r="C68" s="1" t="s">
        <v>13875</v>
      </c>
    </row>
    <row r="69" spans="3:3" x14ac:dyDescent="0.35">
      <c r="C69" s="1" t="s">
        <v>13876</v>
      </c>
    </row>
    <row r="70" spans="3:3" x14ac:dyDescent="0.35">
      <c r="C70" s="1" t="s">
        <v>13877</v>
      </c>
    </row>
    <row r="71" spans="3:3" x14ac:dyDescent="0.35">
      <c r="C71" s="1" t="s">
        <v>13878</v>
      </c>
    </row>
    <row r="72" spans="3:3" x14ac:dyDescent="0.35">
      <c r="C72" s="1" t="s">
        <v>13879</v>
      </c>
    </row>
    <row r="73" spans="3:3" x14ac:dyDescent="0.35">
      <c r="C73" s="1" t="s">
        <v>13880</v>
      </c>
    </row>
    <row r="74" spans="3:3" x14ac:dyDescent="0.35">
      <c r="C74" s="1" t="s">
        <v>13881</v>
      </c>
    </row>
    <row r="75" spans="3:3" x14ac:dyDescent="0.35">
      <c r="C75" s="1" t="s">
        <v>13882</v>
      </c>
    </row>
    <row r="76" spans="3:3" x14ac:dyDescent="0.35">
      <c r="C76" s="1" t="s">
        <v>13883</v>
      </c>
    </row>
    <row r="77" spans="3:3" x14ac:dyDescent="0.35">
      <c r="C77" s="1" t="s">
        <v>13884</v>
      </c>
    </row>
    <row r="78" spans="3:3" x14ac:dyDescent="0.35">
      <c r="C78" s="1" t="s">
        <v>13885</v>
      </c>
    </row>
    <row r="79" spans="3:3" x14ac:dyDescent="0.35">
      <c r="C79" s="1" t="s">
        <v>13886</v>
      </c>
    </row>
    <row r="80" spans="3:3" x14ac:dyDescent="0.35">
      <c r="C80" s="1" t="s">
        <v>13887</v>
      </c>
    </row>
    <row r="81" spans="3:3" x14ac:dyDescent="0.35">
      <c r="C81" s="1" t="s">
        <v>13888</v>
      </c>
    </row>
    <row r="82" spans="3:3" x14ac:dyDescent="0.35">
      <c r="C82" s="1" t="s">
        <v>13889</v>
      </c>
    </row>
    <row r="83" spans="3:3" x14ac:dyDescent="0.35">
      <c r="C83" s="1" t="s">
        <v>13890</v>
      </c>
    </row>
    <row r="84" spans="3:3" x14ac:dyDescent="0.35">
      <c r="C84" s="1" t="s">
        <v>13891</v>
      </c>
    </row>
    <row r="85" spans="3:3" x14ac:dyDescent="0.35">
      <c r="C85" s="1" t="s">
        <v>13892</v>
      </c>
    </row>
    <row r="86" spans="3:3" x14ac:dyDescent="0.35">
      <c r="C86" s="1" t="s">
        <v>13893</v>
      </c>
    </row>
    <row r="87" spans="3:3" x14ac:dyDescent="0.35">
      <c r="C87" s="1" t="s">
        <v>13894</v>
      </c>
    </row>
    <row r="88" spans="3:3" x14ac:dyDescent="0.35">
      <c r="C88" s="1" t="s">
        <v>13895</v>
      </c>
    </row>
    <row r="89" spans="3:3" x14ac:dyDescent="0.35">
      <c r="C89" s="1" t="s">
        <v>13896</v>
      </c>
    </row>
    <row r="90" spans="3:3" x14ac:dyDescent="0.35">
      <c r="C90" s="1" t="s">
        <v>13897</v>
      </c>
    </row>
    <row r="91" spans="3:3" x14ac:dyDescent="0.35">
      <c r="C91" s="1" t="s">
        <v>13898</v>
      </c>
    </row>
    <row r="92" spans="3:3" x14ac:dyDescent="0.35">
      <c r="C92" s="1" t="s">
        <v>13899</v>
      </c>
    </row>
    <row r="93" spans="3:3" x14ac:dyDescent="0.35">
      <c r="C93" s="1" t="s">
        <v>13900</v>
      </c>
    </row>
    <row r="94" spans="3:3" x14ac:dyDescent="0.35">
      <c r="C94" s="1" t="s">
        <v>13901</v>
      </c>
    </row>
    <row r="95" spans="3:3" x14ac:dyDescent="0.35">
      <c r="C95" s="1" t="s">
        <v>13902</v>
      </c>
    </row>
    <row r="96" spans="3:3" x14ac:dyDescent="0.35">
      <c r="C96" s="1" t="s">
        <v>13903</v>
      </c>
    </row>
    <row r="97" spans="3:3" x14ac:dyDescent="0.35">
      <c r="C97" s="1" t="s">
        <v>13904</v>
      </c>
    </row>
    <row r="98" spans="3:3" x14ac:dyDescent="0.35">
      <c r="C98" s="1" t="s">
        <v>13905</v>
      </c>
    </row>
    <row r="99" spans="3:3" x14ac:dyDescent="0.35">
      <c r="C99" s="1" t="s">
        <v>13906</v>
      </c>
    </row>
    <row r="100" spans="3:3" x14ac:dyDescent="0.35">
      <c r="C100" s="1" t="s">
        <v>13907</v>
      </c>
    </row>
    <row r="101" spans="3:3" x14ac:dyDescent="0.35">
      <c r="C101" s="1" t="s">
        <v>13908</v>
      </c>
    </row>
    <row r="102" spans="3:3" x14ac:dyDescent="0.35">
      <c r="C102" s="1" t="s">
        <v>13909</v>
      </c>
    </row>
    <row r="103" spans="3:3" x14ac:dyDescent="0.35">
      <c r="C103" s="1" t="s">
        <v>13910</v>
      </c>
    </row>
    <row r="104" spans="3:3" x14ac:dyDescent="0.35">
      <c r="C104" s="1" t="s">
        <v>13911</v>
      </c>
    </row>
    <row r="105" spans="3:3" x14ac:dyDescent="0.35">
      <c r="C105" s="1" t="s">
        <v>13912</v>
      </c>
    </row>
    <row r="106" spans="3:3" x14ac:dyDescent="0.35">
      <c r="C106" s="1" t="s">
        <v>13913</v>
      </c>
    </row>
    <row r="107" spans="3:3" x14ac:dyDescent="0.35">
      <c r="C107" s="1" t="s">
        <v>13914</v>
      </c>
    </row>
    <row r="108" spans="3:3" x14ac:dyDescent="0.35">
      <c r="C108" s="1" t="s">
        <v>13915</v>
      </c>
    </row>
    <row r="109" spans="3:3" x14ac:dyDescent="0.35">
      <c r="C109" s="1" t="s">
        <v>13916</v>
      </c>
    </row>
    <row r="110" spans="3:3" x14ac:dyDescent="0.35">
      <c r="C110" s="1" t="s">
        <v>13917</v>
      </c>
    </row>
    <row r="111" spans="3:3" x14ac:dyDescent="0.35">
      <c r="C111" s="1" t="s">
        <v>13918</v>
      </c>
    </row>
    <row r="112" spans="3:3" x14ac:dyDescent="0.35">
      <c r="C112" s="1" t="s">
        <v>13919</v>
      </c>
    </row>
    <row r="113" spans="3:3" x14ac:dyDescent="0.35">
      <c r="C113" s="1" t="s">
        <v>13920</v>
      </c>
    </row>
    <row r="114" spans="3:3" x14ac:dyDescent="0.35">
      <c r="C114" s="1" t="s">
        <v>13921</v>
      </c>
    </row>
    <row r="115" spans="3:3" x14ac:dyDescent="0.35">
      <c r="C115" s="1" t="s">
        <v>13922</v>
      </c>
    </row>
    <row r="116" spans="3:3" x14ac:dyDescent="0.35">
      <c r="C116" s="1" t="s">
        <v>13923</v>
      </c>
    </row>
    <row r="117" spans="3:3" x14ac:dyDescent="0.35">
      <c r="C117" s="1" t="s">
        <v>13924</v>
      </c>
    </row>
    <row r="118" spans="3:3" x14ac:dyDescent="0.35">
      <c r="C118" s="1" t="s">
        <v>13925</v>
      </c>
    </row>
    <row r="119" spans="3:3" x14ac:dyDescent="0.35">
      <c r="C119" s="1" t="s">
        <v>13926</v>
      </c>
    </row>
    <row r="120" spans="3:3" x14ac:dyDescent="0.35">
      <c r="C120" s="1" t="s">
        <v>13927</v>
      </c>
    </row>
    <row r="121" spans="3:3" x14ac:dyDescent="0.35">
      <c r="C121" s="1" t="s">
        <v>13928</v>
      </c>
    </row>
    <row r="122" spans="3:3" x14ac:dyDescent="0.35">
      <c r="C122" s="1" t="s">
        <v>13929</v>
      </c>
    </row>
    <row r="123" spans="3:3" x14ac:dyDescent="0.35">
      <c r="C123" s="1" t="s">
        <v>13930</v>
      </c>
    </row>
    <row r="124" spans="3:3" x14ac:dyDescent="0.35">
      <c r="C124" s="1" t="s">
        <v>13931</v>
      </c>
    </row>
    <row r="125" spans="3:3" x14ac:dyDescent="0.35">
      <c r="C125" s="1" t="s">
        <v>13932</v>
      </c>
    </row>
    <row r="126" spans="3:3" x14ac:dyDescent="0.35">
      <c r="C126" s="1" t="s">
        <v>13933</v>
      </c>
    </row>
    <row r="127" spans="3:3" x14ac:dyDescent="0.35">
      <c r="C127" s="1" t="s">
        <v>13934</v>
      </c>
    </row>
    <row r="128" spans="3:3" x14ac:dyDescent="0.35">
      <c r="C128" s="1" t="s">
        <v>13935</v>
      </c>
    </row>
    <row r="129" spans="3:3" x14ac:dyDescent="0.35">
      <c r="C129" s="1" t="s">
        <v>13936</v>
      </c>
    </row>
    <row r="130" spans="3:3" x14ac:dyDescent="0.35">
      <c r="C130" s="1" t="s">
        <v>13937</v>
      </c>
    </row>
    <row r="131" spans="3:3" x14ac:dyDescent="0.35">
      <c r="C131" s="1" t="s">
        <v>13938</v>
      </c>
    </row>
    <row r="132" spans="3:3" x14ac:dyDescent="0.35">
      <c r="C132" s="1" t="s">
        <v>13939</v>
      </c>
    </row>
    <row r="133" spans="3:3" x14ac:dyDescent="0.35">
      <c r="C133" s="1" t="s">
        <v>13940</v>
      </c>
    </row>
    <row r="134" spans="3:3" x14ac:dyDescent="0.35">
      <c r="C134" s="1" t="s">
        <v>13941</v>
      </c>
    </row>
    <row r="135" spans="3:3" x14ac:dyDescent="0.35">
      <c r="C135" s="1" t="s">
        <v>13942</v>
      </c>
    </row>
    <row r="136" spans="3:3" x14ac:dyDescent="0.35">
      <c r="C136" s="1" t="s">
        <v>13943</v>
      </c>
    </row>
    <row r="137" spans="3:3" x14ac:dyDescent="0.35">
      <c r="C137" s="1" t="s">
        <v>13944</v>
      </c>
    </row>
    <row r="138" spans="3:3" x14ac:dyDescent="0.35">
      <c r="C138" s="1" t="s">
        <v>13945</v>
      </c>
    </row>
    <row r="139" spans="3:3" x14ac:dyDescent="0.35">
      <c r="C139" s="1" t="s">
        <v>13946</v>
      </c>
    </row>
    <row r="140" spans="3:3" x14ac:dyDescent="0.35">
      <c r="C140" s="1" t="s">
        <v>13947</v>
      </c>
    </row>
    <row r="141" spans="3:3" x14ac:dyDescent="0.35">
      <c r="C141" s="1" t="s">
        <v>13948</v>
      </c>
    </row>
    <row r="142" spans="3:3" x14ac:dyDescent="0.35">
      <c r="C142" s="1" t="s">
        <v>13949</v>
      </c>
    </row>
    <row r="143" spans="3:3" x14ac:dyDescent="0.35">
      <c r="C143" s="1" t="s">
        <v>13950</v>
      </c>
    </row>
    <row r="144" spans="3:3" x14ac:dyDescent="0.35">
      <c r="C144" s="1" t="s">
        <v>13951</v>
      </c>
    </row>
    <row r="145" spans="3:3" x14ac:dyDescent="0.35">
      <c r="C145" s="1" t="s">
        <v>13952</v>
      </c>
    </row>
    <row r="146" spans="3:3" x14ac:dyDescent="0.35">
      <c r="C146" s="1" t="s">
        <v>13953</v>
      </c>
    </row>
    <row r="147" spans="3:3" x14ac:dyDescent="0.35">
      <c r="C147" s="1" t="s">
        <v>13954</v>
      </c>
    </row>
    <row r="148" spans="3:3" x14ac:dyDescent="0.35">
      <c r="C148" s="1" t="s">
        <v>13955</v>
      </c>
    </row>
    <row r="149" spans="3:3" x14ac:dyDescent="0.35">
      <c r="C149" s="1" t="s">
        <v>13956</v>
      </c>
    </row>
    <row r="150" spans="3:3" x14ac:dyDescent="0.35">
      <c r="C150" s="1" t="s">
        <v>13957</v>
      </c>
    </row>
    <row r="151" spans="3:3" x14ac:dyDescent="0.35">
      <c r="C151" s="1" t="s">
        <v>13958</v>
      </c>
    </row>
    <row r="152" spans="3:3" x14ac:dyDescent="0.35">
      <c r="C152" s="1" t="s">
        <v>13959</v>
      </c>
    </row>
    <row r="153" spans="3:3" x14ac:dyDescent="0.35">
      <c r="C153" s="1" t="s">
        <v>13960</v>
      </c>
    </row>
    <row r="154" spans="3:3" x14ac:dyDescent="0.35">
      <c r="C154" s="1" t="s">
        <v>13961</v>
      </c>
    </row>
    <row r="155" spans="3:3" x14ac:dyDescent="0.35">
      <c r="C155" s="1" t="s">
        <v>13962</v>
      </c>
    </row>
    <row r="156" spans="3:3" x14ac:dyDescent="0.35">
      <c r="C156" s="1" t="s">
        <v>13963</v>
      </c>
    </row>
    <row r="157" spans="3:3" x14ac:dyDescent="0.35">
      <c r="C157" s="1" t="s">
        <v>13964</v>
      </c>
    </row>
    <row r="158" spans="3:3" x14ac:dyDescent="0.35">
      <c r="C158" s="1" t="s">
        <v>13965</v>
      </c>
    </row>
    <row r="159" spans="3:3" x14ac:dyDescent="0.35">
      <c r="C159" s="1" t="s">
        <v>13966</v>
      </c>
    </row>
    <row r="160" spans="3:3" x14ac:dyDescent="0.35">
      <c r="C160" s="1" t="s">
        <v>13967</v>
      </c>
    </row>
    <row r="161" spans="3:3" x14ac:dyDescent="0.35">
      <c r="C161" s="1" t="s">
        <v>13968</v>
      </c>
    </row>
    <row r="162" spans="3:3" x14ac:dyDescent="0.35">
      <c r="C162" s="1" t="s">
        <v>13969</v>
      </c>
    </row>
    <row r="163" spans="3:3" x14ac:dyDescent="0.35">
      <c r="C163" s="1" t="s">
        <v>13970</v>
      </c>
    </row>
    <row r="164" spans="3:3" x14ac:dyDescent="0.35">
      <c r="C164" s="1" t="s">
        <v>13971</v>
      </c>
    </row>
    <row r="165" spans="3:3" x14ac:dyDescent="0.35">
      <c r="C165" s="1" t="s">
        <v>13972</v>
      </c>
    </row>
    <row r="166" spans="3:3" x14ac:dyDescent="0.35">
      <c r="C166" s="1" t="s">
        <v>13973</v>
      </c>
    </row>
    <row r="167" spans="3:3" x14ac:dyDescent="0.35">
      <c r="C167" s="1" t="s">
        <v>13974</v>
      </c>
    </row>
    <row r="168" spans="3:3" x14ac:dyDescent="0.35">
      <c r="C168" s="1" t="s">
        <v>13975</v>
      </c>
    </row>
    <row r="169" spans="3:3" x14ac:dyDescent="0.35">
      <c r="C169" s="1" t="s">
        <v>13976</v>
      </c>
    </row>
    <row r="170" spans="3:3" x14ac:dyDescent="0.35">
      <c r="C170" s="1" t="s">
        <v>13977</v>
      </c>
    </row>
    <row r="171" spans="3:3" x14ac:dyDescent="0.35">
      <c r="C171" s="1" t="s">
        <v>13978</v>
      </c>
    </row>
    <row r="172" spans="3:3" x14ac:dyDescent="0.35">
      <c r="C172" s="1" t="s">
        <v>13979</v>
      </c>
    </row>
    <row r="173" spans="3:3" x14ac:dyDescent="0.35">
      <c r="C173" s="1" t="s">
        <v>13980</v>
      </c>
    </row>
    <row r="174" spans="3:3" x14ac:dyDescent="0.35">
      <c r="C174" s="1" t="s">
        <v>13981</v>
      </c>
    </row>
    <row r="175" spans="3:3" x14ac:dyDescent="0.35">
      <c r="C175" s="1" t="s">
        <v>13982</v>
      </c>
    </row>
    <row r="176" spans="3:3" x14ac:dyDescent="0.35">
      <c r="C176" s="1" t="s">
        <v>13983</v>
      </c>
    </row>
    <row r="177" spans="3:3" x14ac:dyDescent="0.35">
      <c r="C177" s="1" t="s">
        <v>13984</v>
      </c>
    </row>
    <row r="178" spans="3:3" x14ac:dyDescent="0.35">
      <c r="C178" s="1" t="s">
        <v>13985</v>
      </c>
    </row>
    <row r="179" spans="3:3" x14ac:dyDescent="0.35">
      <c r="C179" s="1" t="s">
        <v>13986</v>
      </c>
    </row>
    <row r="180" spans="3:3" x14ac:dyDescent="0.35">
      <c r="C180" s="1" t="s">
        <v>13987</v>
      </c>
    </row>
    <row r="181" spans="3:3" x14ac:dyDescent="0.35">
      <c r="C181" s="1" t="s">
        <v>13988</v>
      </c>
    </row>
    <row r="182" spans="3:3" x14ac:dyDescent="0.35">
      <c r="C182" s="1" t="s">
        <v>13989</v>
      </c>
    </row>
    <row r="183" spans="3:3" x14ac:dyDescent="0.35">
      <c r="C183" s="1" t="s">
        <v>13990</v>
      </c>
    </row>
    <row r="184" spans="3:3" x14ac:dyDescent="0.35">
      <c r="C184" s="1" t="s">
        <v>13991</v>
      </c>
    </row>
    <row r="185" spans="3:3" x14ac:dyDescent="0.35">
      <c r="C185" s="1" t="s">
        <v>13992</v>
      </c>
    </row>
    <row r="186" spans="3:3" x14ac:dyDescent="0.35">
      <c r="C186" s="1" t="s">
        <v>13993</v>
      </c>
    </row>
    <row r="187" spans="3:3" x14ac:dyDescent="0.35">
      <c r="C187" s="1" t="s">
        <v>13994</v>
      </c>
    </row>
    <row r="188" spans="3:3" x14ac:dyDescent="0.35">
      <c r="C188" s="1" t="s">
        <v>13995</v>
      </c>
    </row>
    <row r="189" spans="3:3" x14ac:dyDescent="0.35">
      <c r="C189" s="1" t="s">
        <v>13996</v>
      </c>
    </row>
    <row r="190" spans="3:3" x14ac:dyDescent="0.35">
      <c r="C190" s="1" t="s">
        <v>13997</v>
      </c>
    </row>
    <row r="191" spans="3:3" x14ac:dyDescent="0.35">
      <c r="C191" s="1" t="s">
        <v>13998</v>
      </c>
    </row>
    <row r="192" spans="3:3" x14ac:dyDescent="0.35">
      <c r="C192" s="1" t="s">
        <v>13999</v>
      </c>
    </row>
    <row r="193" spans="3:3" x14ac:dyDescent="0.35">
      <c r="C193" s="1" t="s">
        <v>14000</v>
      </c>
    </row>
    <row r="194" spans="3:3" x14ac:dyDescent="0.35">
      <c r="C194" s="1" t="s">
        <v>14001</v>
      </c>
    </row>
    <row r="195" spans="3:3" x14ac:dyDescent="0.35">
      <c r="C195" s="1" t="s">
        <v>14002</v>
      </c>
    </row>
    <row r="196" spans="3:3" x14ac:dyDescent="0.35">
      <c r="C196" s="1" t="s">
        <v>14003</v>
      </c>
    </row>
    <row r="197" spans="3:3" x14ac:dyDescent="0.35">
      <c r="C197" s="1" t="s">
        <v>14004</v>
      </c>
    </row>
    <row r="198" spans="3:3" x14ac:dyDescent="0.35">
      <c r="C198" s="1" t="s">
        <v>14005</v>
      </c>
    </row>
    <row r="199" spans="3:3" x14ac:dyDescent="0.35">
      <c r="C199" s="1" t="s">
        <v>14006</v>
      </c>
    </row>
    <row r="200" spans="3:3" x14ac:dyDescent="0.35">
      <c r="C200" s="1" t="s">
        <v>14007</v>
      </c>
    </row>
    <row r="201" spans="3:3" x14ac:dyDescent="0.35">
      <c r="C201" s="1" t="s">
        <v>14008</v>
      </c>
    </row>
    <row r="202" spans="3:3" x14ac:dyDescent="0.35">
      <c r="C202" s="1" t="s">
        <v>14009</v>
      </c>
    </row>
    <row r="203" spans="3:3" x14ac:dyDescent="0.35">
      <c r="C203" s="1" t="s">
        <v>14010</v>
      </c>
    </row>
    <row r="204" spans="3:3" x14ac:dyDescent="0.35">
      <c r="C204" s="1" t="s">
        <v>14011</v>
      </c>
    </row>
    <row r="205" spans="3:3" x14ac:dyDescent="0.35">
      <c r="C205" s="1" t="s">
        <v>14012</v>
      </c>
    </row>
    <row r="206" spans="3:3" x14ac:dyDescent="0.35">
      <c r="C206" s="1" t="s">
        <v>14013</v>
      </c>
    </row>
    <row r="207" spans="3:3" x14ac:dyDescent="0.35">
      <c r="C207" s="1" t="s">
        <v>14014</v>
      </c>
    </row>
    <row r="208" spans="3:3" x14ac:dyDescent="0.35">
      <c r="C208" s="1" t="s">
        <v>14015</v>
      </c>
    </row>
    <row r="209" spans="3:3" x14ac:dyDescent="0.35">
      <c r="C209" s="1" t="s">
        <v>14016</v>
      </c>
    </row>
    <row r="210" spans="3:3" x14ac:dyDescent="0.35">
      <c r="C210" s="1" t="s">
        <v>14017</v>
      </c>
    </row>
    <row r="211" spans="3:3" x14ac:dyDescent="0.35">
      <c r="C211" s="1" t="s">
        <v>14018</v>
      </c>
    </row>
    <row r="212" spans="3:3" x14ac:dyDescent="0.35">
      <c r="C212" s="1" t="s">
        <v>14019</v>
      </c>
    </row>
    <row r="213" spans="3:3" x14ac:dyDescent="0.35">
      <c r="C213" s="1" t="s">
        <v>14020</v>
      </c>
    </row>
    <row r="214" spans="3:3" x14ac:dyDescent="0.35">
      <c r="C214" s="1" t="s">
        <v>14021</v>
      </c>
    </row>
    <row r="215" spans="3:3" x14ac:dyDescent="0.35">
      <c r="C215" s="1" t="s">
        <v>14022</v>
      </c>
    </row>
    <row r="216" spans="3:3" x14ac:dyDescent="0.35">
      <c r="C216" s="1" t="s">
        <v>14023</v>
      </c>
    </row>
    <row r="217" spans="3:3" x14ac:dyDescent="0.35">
      <c r="C217" s="1" t="s">
        <v>14024</v>
      </c>
    </row>
    <row r="218" spans="3:3" x14ac:dyDescent="0.35">
      <c r="C218" s="1" t="s">
        <v>14025</v>
      </c>
    </row>
    <row r="219" spans="3:3" x14ac:dyDescent="0.35">
      <c r="C219" s="1" t="s">
        <v>14026</v>
      </c>
    </row>
    <row r="220" spans="3:3" x14ac:dyDescent="0.35">
      <c r="C220" s="1" t="s">
        <v>14027</v>
      </c>
    </row>
    <row r="221" spans="3:3" x14ac:dyDescent="0.35">
      <c r="C221" s="1" t="s">
        <v>14028</v>
      </c>
    </row>
    <row r="222" spans="3:3" x14ac:dyDescent="0.35">
      <c r="C222" s="1" t="s">
        <v>14029</v>
      </c>
    </row>
    <row r="223" spans="3:3" x14ac:dyDescent="0.35">
      <c r="C223" s="1" t="s">
        <v>14030</v>
      </c>
    </row>
    <row r="224" spans="3:3" x14ac:dyDescent="0.35">
      <c r="C224" s="1" t="s">
        <v>14031</v>
      </c>
    </row>
    <row r="225" spans="3:3" x14ac:dyDescent="0.35">
      <c r="C225" s="1" t="s">
        <v>14032</v>
      </c>
    </row>
    <row r="226" spans="3:3" x14ac:dyDescent="0.35">
      <c r="C226" s="1" t="s">
        <v>14033</v>
      </c>
    </row>
    <row r="227" spans="3:3" x14ac:dyDescent="0.35">
      <c r="C227" s="1" t="s">
        <v>14034</v>
      </c>
    </row>
    <row r="228" spans="3:3" x14ac:dyDescent="0.35">
      <c r="C228" s="1" t="s">
        <v>14035</v>
      </c>
    </row>
    <row r="229" spans="3:3" x14ac:dyDescent="0.35">
      <c r="C229" s="1" t="s">
        <v>14036</v>
      </c>
    </row>
    <row r="230" spans="3:3" x14ac:dyDescent="0.35">
      <c r="C230" s="1" t="s">
        <v>14037</v>
      </c>
    </row>
    <row r="231" spans="3:3" x14ac:dyDescent="0.35">
      <c r="C231" s="1" t="s">
        <v>14038</v>
      </c>
    </row>
    <row r="232" spans="3:3" x14ac:dyDescent="0.35">
      <c r="C232" s="1" t="s">
        <v>14039</v>
      </c>
    </row>
    <row r="233" spans="3:3" x14ac:dyDescent="0.35">
      <c r="C233" s="1" t="s">
        <v>14040</v>
      </c>
    </row>
    <row r="234" spans="3:3" x14ac:dyDescent="0.35">
      <c r="C234" s="1" t="s">
        <v>14041</v>
      </c>
    </row>
    <row r="235" spans="3:3" x14ac:dyDescent="0.35">
      <c r="C235" s="1" t="s">
        <v>14042</v>
      </c>
    </row>
    <row r="236" spans="3:3" x14ac:dyDescent="0.35">
      <c r="C236" s="1" t="s">
        <v>14043</v>
      </c>
    </row>
    <row r="237" spans="3:3" x14ac:dyDescent="0.35">
      <c r="C237" s="1" t="s">
        <v>14044</v>
      </c>
    </row>
    <row r="238" spans="3:3" x14ac:dyDescent="0.35">
      <c r="C238" s="1" t="s">
        <v>14045</v>
      </c>
    </row>
    <row r="239" spans="3:3" x14ac:dyDescent="0.35">
      <c r="C239" s="1" t="s">
        <v>14046</v>
      </c>
    </row>
    <row r="240" spans="3:3" x14ac:dyDescent="0.35">
      <c r="C240" s="1" t="s">
        <v>14047</v>
      </c>
    </row>
    <row r="241" spans="3:3" x14ac:dyDescent="0.35">
      <c r="C241" s="1" t="s">
        <v>14048</v>
      </c>
    </row>
    <row r="242" spans="3:3" x14ac:dyDescent="0.35">
      <c r="C242" s="1" t="s">
        <v>14049</v>
      </c>
    </row>
    <row r="243" spans="3:3" x14ac:dyDescent="0.35">
      <c r="C243" s="1" t="s">
        <v>14050</v>
      </c>
    </row>
    <row r="244" spans="3:3" x14ac:dyDescent="0.35">
      <c r="C244" s="1" t="s">
        <v>14051</v>
      </c>
    </row>
    <row r="245" spans="3:3" x14ac:dyDescent="0.35">
      <c r="C245" s="1" t="s">
        <v>14052</v>
      </c>
    </row>
    <row r="246" spans="3:3" x14ac:dyDescent="0.35">
      <c r="C246" s="1" t="s">
        <v>14053</v>
      </c>
    </row>
    <row r="247" spans="3:3" x14ac:dyDescent="0.35">
      <c r="C247" s="1" t="s">
        <v>14054</v>
      </c>
    </row>
    <row r="248" spans="3:3" x14ac:dyDescent="0.35">
      <c r="C248" s="1" t="s">
        <v>14055</v>
      </c>
    </row>
    <row r="249" spans="3:3" x14ac:dyDescent="0.35">
      <c r="C249" s="1" t="s">
        <v>14056</v>
      </c>
    </row>
    <row r="250" spans="3:3" x14ac:dyDescent="0.35">
      <c r="C250" s="1" t="s">
        <v>14057</v>
      </c>
    </row>
    <row r="251" spans="3:3" x14ac:dyDescent="0.35">
      <c r="C251" s="1" t="s">
        <v>14058</v>
      </c>
    </row>
    <row r="252" spans="3:3" x14ac:dyDescent="0.35">
      <c r="C252" s="1" t="s">
        <v>14059</v>
      </c>
    </row>
    <row r="253" spans="3:3" x14ac:dyDescent="0.35">
      <c r="C253" s="1" t="s">
        <v>14060</v>
      </c>
    </row>
    <row r="254" spans="3:3" x14ac:dyDescent="0.35">
      <c r="C254" s="1" t="s">
        <v>14061</v>
      </c>
    </row>
    <row r="255" spans="3:3" x14ac:dyDescent="0.35">
      <c r="C255" s="1" t="s">
        <v>14062</v>
      </c>
    </row>
    <row r="256" spans="3:3" x14ac:dyDescent="0.35">
      <c r="C256" s="1" t="s">
        <v>14063</v>
      </c>
    </row>
    <row r="257" spans="3:3" x14ac:dyDescent="0.35">
      <c r="C257" s="1" t="s">
        <v>14064</v>
      </c>
    </row>
    <row r="258" spans="3:3" x14ac:dyDescent="0.35">
      <c r="C258" s="1" t="s">
        <v>14065</v>
      </c>
    </row>
    <row r="259" spans="3:3" x14ac:dyDescent="0.35">
      <c r="C259" s="1" t="s">
        <v>14066</v>
      </c>
    </row>
    <row r="260" spans="3:3" x14ac:dyDescent="0.35">
      <c r="C260" s="1" t="s">
        <v>14067</v>
      </c>
    </row>
    <row r="261" spans="3:3" x14ac:dyDescent="0.35">
      <c r="C261" s="1" t="s">
        <v>14068</v>
      </c>
    </row>
    <row r="262" spans="3:3" x14ac:dyDescent="0.35">
      <c r="C262" s="1" t="s">
        <v>14069</v>
      </c>
    </row>
    <row r="263" spans="3:3" x14ac:dyDescent="0.35">
      <c r="C263" s="1" t="s">
        <v>14070</v>
      </c>
    </row>
    <row r="264" spans="3:3" x14ac:dyDescent="0.35">
      <c r="C264" s="1" t="s">
        <v>14071</v>
      </c>
    </row>
    <row r="265" spans="3:3" x14ac:dyDescent="0.35">
      <c r="C265" s="1" t="s">
        <v>14072</v>
      </c>
    </row>
    <row r="266" spans="3:3" x14ac:dyDescent="0.35">
      <c r="C266" s="1" t="s">
        <v>14073</v>
      </c>
    </row>
    <row r="267" spans="3:3" x14ac:dyDescent="0.35">
      <c r="C267" s="1" t="s">
        <v>14074</v>
      </c>
    </row>
    <row r="268" spans="3:3" x14ac:dyDescent="0.35">
      <c r="C268" s="1" t="s">
        <v>14075</v>
      </c>
    </row>
    <row r="269" spans="3:3" x14ac:dyDescent="0.35">
      <c r="C269" s="1" t="s">
        <v>14076</v>
      </c>
    </row>
    <row r="270" spans="3:3" x14ac:dyDescent="0.35">
      <c r="C270" s="1" t="s">
        <v>14077</v>
      </c>
    </row>
    <row r="271" spans="3:3" x14ac:dyDescent="0.35">
      <c r="C271" s="1" t="s">
        <v>14078</v>
      </c>
    </row>
    <row r="272" spans="3:3" x14ac:dyDescent="0.35">
      <c r="C272" s="1" t="s">
        <v>14079</v>
      </c>
    </row>
    <row r="273" spans="3:3" x14ac:dyDescent="0.35">
      <c r="C273" s="1" t="s">
        <v>14080</v>
      </c>
    </row>
    <row r="274" spans="3:3" x14ac:dyDescent="0.35">
      <c r="C274" s="1" t="s">
        <v>14081</v>
      </c>
    </row>
    <row r="275" spans="3:3" x14ac:dyDescent="0.35">
      <c r="C275" s="1" t="s">
        <v>14082</v>
      </c>
    </row>
    <row r="276" spans="3:3" x14ac:dyDescent="0.35">
      <c r="C276" s="1" t="s">
        <v>14083</v>
      </c>
    </row>
    <row r="277" spans="3:3" x14ac:dyDescent="0.35">
      <c r="C277" s="1" t="s">
        <v>14084</v>
      </c>
    </row>
    <row r="278" spans="3:3" x14ac:dyDescent="0.35">
      <c r="C278" s="1" t="s">
        <v>14085</v>
      </c>
    </row>
    <row r="279" spans="3:3" x14ac:dyDescent="0.35">
      <c r="C279" s="1" t="s">
        <v>14086</v>
      </c>
    </row>
    <row r="280" spans="3:3" x14ac:dyDescent="0.35">
      <c r="C280" s="1" t="s">
        <v>14087</v>
      </c>
    </row>
    <row r="281" spans="3:3" x14ac:dyDescent="0.35">
      <c r="C281" s="1" t="s">
        <v>14088</v>
      </c>
    </row>
    <row r="282" spans="3:3" x14ac:dyDescent="0.35">
      <c r="C282" s="1" t="s">
        <v>14089</v>
      </c>
    </row>
    <row r="283" spans="3:3" x14ac:dyDescent="0.35">
      <c r="C283" s="1" t="s">
        <v>14090</v>
      </c>
    </row>
    <row r="284" spans="3:3" x14ac:dyDescent="0.35">
      <c r="C284" s="1" t="s">
        <v>14091</v>
      </c>
    </row>
    <row r="285" spans="3:3" x14ac:dyDescent="0.35">
      <c r="C285" s="1" t="s">
        <v>14092</v>
      </c>
    </row>
    <row r="286" spans="3:3" x14ac:dyDescent="0.35">
      <c r="C286" s="1" t="s">
        <v>14093</v>
      </c>
    </row>
    <row r="287" spans="3:3" x14ac:dyDescent="0.35">
      <c r="C287" s="1" t="s">
        <v>14094</v>
      </c>
    </row>
    <row r="288" spans="3:3" x14ac:dyDescent="0.35">
      <c r="C288" s="1" t="s">
        <v>14095</v>
      </c>
    </row>
    <row r="289" spans="3:3" x14ac:dyDescent="0.35">
      <c r="C289" s="1" t="s">
        <v>14096</v>
      </c>
    </row>
    <row r="290" spans="3:3" x14ac:dyDescent="0.35">
      <c r="C290" s="1" t="s">
        <v>14097</v>
      </c>
    </row>
    <row r="291" spans="3:3" x14ac:dyDescent="0.35">
      <c r="C291" s="1" t="s">
        <v>14098</v>
      </c>
    </row>
    <row r="292" spans="3:3" x14ac:dyDescent="0.35">
      <c r="C292" s="1" t="s">
        <v>14099</v>
      </c>
    </row>
    <row r="293" spans="3:3" x14ac:dyDescent="0.35">
      <c r="C293" s="1" t="s">
        <v>14100</v>
      </c>
    </row>
    <row r="294" spans="3:3" x14ac:dyDescent="0.35">
      <c r="C294" s="1" t="s">
        <v>14101</v>
      </c>
    </row>
    <row r="295" spans="3:3" x14ac:dyDescent="0.35">
      <c r="C295" s="1" t="s">
        <v>14102</v>
      </c>
    </row>
    <row r="296" spans="3:3" x14ac:dyDescent="0.35">
      <c r="C296" s="1" t="s">
        <v>14103</v>
      </c>
    </row>
    <row r="297" spans="3:3" x14ac:dyDescent="0.35">
      <c r="C297" s="1" t="s">
        <v>14104</v>
      </c>
    </row>
    <row r="298" spans="3:3" x14ac:dyDescent="0.35">
      <c r="C298" s="1" t="s">
        <v>14105</v>
      </c>
    </row>
    <row r="299" spans="3:3" x14ac:dyDescent="0.35">
      <c r="C299" s="1" t="s">
        <v>14106</v>
      </c>
    </row>
    <row r="300" spans="3:3" x14ac:dyDescent="0.35">
      <c r="C300" s="1" t="s">
        <v>14107</v>
      </c>
    </row>
    <row r="301" spans="3:3" x14ac:dyDescent="0.35">
      <c r="C301" s="1" t="s">
        <v>14108</v>
      </c>
    </row>
    <row r="302" spans="3:3" x14ac:dyDescent="0.35">
      <c r="C302" s="1" t="s">
        <v>14109</v>
      </c>
    </row>
    <row r="303" spans="3:3" x14ac:dyDescent="0.35">
      <c r="C303" s="1" t="s">
        <v>14110</v>
      </c>
    </row>
    <row r="304" spans="3:3" x14ac:dyDescent="0.35">
      <c r="C304" s="1" t="s">
        <v>14111</v>
      </c>
    </row>
    <row r="305" spans="3:3" x14ac:dyDescent="0.35">
      <c r="C305" s="1" t="s">
        <v>14112</v>
      </c>
    </row>
    <row r="306" spans="3:3" x14ac:dyDescent="0.35">
      <c r="C306" s="1" t="s">
        <v>14113</v>
      </c>
    </row>
    <row r="307" spans="3:3" x14ac:dyDescent="0.35">
      <c r="C307" s="1" t="s">
        <v>14114</v>
      </c>
    </row>
    <row r="308" spans="3:3" x14ac:dyDescent="0.35">
      <c r="C308" s="1" t="s">
        <v>14115</v>
      </c>
    </row>
    <row r="309" spans="3:3" x14ac:dyDescent="0.35">
      <c r="C309" s="1" t="s">
        <v>14116</v>
      </c>
    </row>
    <row r="310" spans="3:3" x14ac:dyDescent="0.35">
      <c r="C310" s="1" t="s">
        <v>14117</v>
      </c>
    </row>
    <row r="311" spans="3:3" x14ac:dyDescent="0.35">
      <c r="C311" s="1" t="s">
        <v>14118</v>
      </c>
    </row>
    <row r="312" spans="3:3" x14ac:dyDescent="0.35">
      <c r="C312" s="1" t="s">
        <v>14119</v>
      </c>
    </row>
    <row r="313" spans="3:3" x14ac:dyDescent="0.35">
      <c r="C313" s="1" t="s">
        <v>14120</v>
      </c>
    </row>
    <row r="314" spans="3:3" x14ac:dyDescent="0.35">
      <c r="C314" s="1" t="s">
        <v>14121</v>
      </c>
    </row>
    <row r="315" spans="3:3" x14ac:dyDescent="0.35">
      <c r="C315" s="1" t="s">
        <v>14122</v>
      </c>
    </row>
    <row r="316" spans="3:3" x14ac:dyDescent="0.35">
      <c r="C316" s="1" t="s">
        <v>14123</v>
      </c>
    </row>
    <row r="317" spans="3:3" x14ac:dyDescent="0.35">
      <c r="C317" s="1" t="s">
        <v>14124</v>
      </c>
    </row>
    <row r="318" spans="3:3" x14ac:dyDescent="0.35">
      <c r="C318" s="1" t="s">
        <v>14125</v>
      </c>
    </row>
    <row r="319" spans="3:3" x14ac:dyDescent="0.35">
      <c r="C319" s="1" t="s">
        <v>14126</v>
      </c>
    </row>
    <row r="320" spans="3:3" x14ac:dyDescent="0.35">
      <c r="C320" s="1" t="s">
        <v>14127</v>
      </c>
    </row>
    <row r="321" spans="3:3" x14ac:dyDescent="0.35">
      <c r="C321" s="1" t="s">
        <v>14128</v>
      </c>
    </row>
    <row r="322" spans="3:3" x14ac:dyDescent="0.35">
      <c r="C322" s="1" t="s">
        <v>14129</v>
      </c>
    </row>
    <row r="323" spans="3:3" x14ac:dyDescent="0.35">
      <c r="C323" s="1" t="s">
        <v>14130</v>
      </c>
    </row>
    <row r="324" spans="3:3" x14ac:dyDescent="0.35">
      <c r="C324" s="1" t="s">
        <v>14131</v>
      </c>
    </row>
    <row r="325" spans="3:3" x14ac:dyDescent="0.35">
      <c r="C325" s="1" t="s">
        <v>14132</v>
      </c>
    </row>
    <row r="326" spans="3:3" x14ac:dyDescent="0.35">
      <c r="C326" s="1" t="s">
        <v>14133</v>
      </c>
    </row>
    <row r="327" spans="3:3" x14ac:dyDescent="0.35">
      <c r="C327" s="1" t="s">
        <v>14134</v>
      </c>
    </row>
    <row r="328" spans="3:3" x14ac:dyDescent="0.35">
      <c r="C328" s="1" t="s">
        <v>14135</v>
      </c>
    </row>
    <row r="329" spans="3:3" x14ac:dyDescent="0.35">
      <c r="C329" s="1" t="s">
        <v>14136</v>
      </c>
    </row>
    <row r="330" spans="3:3" x14ac:dyDescent="0.35">
      <c r="C330" s="1" t="s">
        <v>14137</v>
      </c>
    </row>
    <row r="331" spans="3:3" x14ac:dyDescent="0.35">
      <c r="C331" s="1" t="s">
        <v>14138</v>
      </c>
    </row>
    <row r="332" spans="3:3" x14ac:dyDescent="0.35">
      <c r="C332" s="1" t="s">
        <v>14139</v>
      </c>
    </row>
    <row r="333" spans="3:3" x14ac:dyDescent="0.35">
      <c r="C333" s="1" t="s">
        <v>14140</v>
      </c>
    </row>
    <row r="334" spans="3:3" x14ac:dyDescent="0.35">
      <c r="C334" s="1" t="s">
        <v>14141</v>
      </c>
    </row>
    <row r="335" spans="3:3" x14ac:dyDescent="0.35">
      <c r="C335" s="1" t="s">
        <v>14142</v>
      </c>
    </row>
    <row r="336" spans="3:3" x14ac:dyDescent="0.35">
      <c r="C336" s="1" t="s">
        <v>14143</v>
      </c>
    </row>
    <row r="337" spans="3:3" x14ac:dyDescent="0.35">
      <c r="C337" s="1" t="s">
        <v>14144</v>
      </c>
    </row>
    <row r="338" spans="3:3" x14ac:dyDescent="0.35">
      <c r="C338" s="1" t="s">
        <v>14145</v>
      </c>
    </row>
    <row r="339" spans="3:3" x14ac:dyDescent="0.35">
      <c r="C339" s="1" t="s">
        <v>14146</v>
      </c>
    </row>
    <row r="340" spans="3:3" x14ac:dyDescent="0.35">
      <c r="C340" s="1" t="s">
        <v>14147</v>
      </c>
    </row>
    <row r="341" spans="3:3" x14ac:dyDescent="0.35">
      <c r="C341" s="1" t="s">
        <v>14148</v>
      </c>
    </row>
    <row r="342" spans="3:3" x14ac:dyDescent="0.35">
      <c r="C342" s="1" t="s">
        <v>14149</v>
      </c>
    </row>
    <row r="343" spans="3:3" x14ac:dyDescent="0.35">
      <c r="C343" s="1" t="s">
        <v>14150</v>
      </c>
    </row>
    <row r="344" spans="3:3" x14ac:dyDescent="0.35">
      <c r="C344" s="1" t="s">
        <v>14151</v>
      </c>
    </row>
    <row r="345" spans="3:3" x14ac:dyDescent="0.35">
      <c r="C345" s="1" t="s">
        <v>14152</v>
      </c>
    </row>
    <row r="346" spans="3:3" x14ac:dyDescent="0.35">
      <c r="C346" s="1" t="s">
        <v>14153</v>
      </c>
    </row>
    <row r="347" spans="3:3" x14ac:dyDescent="0.35">
      <c r="C347" s="1" t="s">
        <v>14154</v>
      </c>
    </row>
    <row r="348" spans="3:3" x14ac:dyDescent="0.35">
      <c r="C348" s="1" t="s">
        <v>14155</v>
      </c>
    </row>
    <row r="349" spans="3:3" x14ac:dyDescent="0.35">
      <c r="C349" s="1" t="s">
        <v>14156</v>
      </c>
    </row>
    <row r="350" spans="3:3" x14ac:dyDescent="0.35">
      <c r="C350" s="1" t="s">
        <v>14157</v>
      </c>
    </row>
    <row r="351" spans="3:3" x14ac:dyDescent="0.35">
      <c r="C351" s="1" t="s">
        <v>14158</v>
      </c>
    </row>
    <row r="352" spans="3:3" x14ac:dyDescent="0.35">
      <c r="C352" s="1" t="s">
        <v>14159</v>
      </c>
    </row>
    <row r="353" spans="3:3" x14ac:dyDescent="0.35">
      <c r="C353" s="1" t="s">
        <v>14160</v>
      </c>
    </row>
    <row r="354" spans="3:3" x14ac:dyDescent="0.35">
      <c r="C354" s="1" t="s">
        <v>14161</v>
      </c>
    </row>
    <row r="355" spans="3:3" x14ac:dyDescent="0.35">
      <c r="C355" s="1" t="s">
        <v>14162</v>
      </c>
    </row>
    <row r="356" spans="3:3" x14ac:dyDescent="0.35">
      <c r="C356" s="1" t="s">
        <v>14163</v>
      </c>
    </row>
    <row r="357" spans="3:3" x14ac:dyDescent="0.35">
      <c r="C357" s="1" t="s">
        <v>14164</v>
      </c>
    </row>
    <row r="358" spans="3:3" x14ac:dyDescent="0.35">
      <c r="C358" s="1" t="s">
        <v>14165</v>
      </c>
    </row>
    <row r="359" spans="3:3" x14ac:dyDescent="0.35">
      <c r="C359" s="1" t="s">
        <v>14166</v>
      </c>
    </row>
    <row r="360" spans="3:3" x14ac:dyDescent="0.35">
      <c r="C360" s="1" t="s">
        <v>14167</v>
      </c>
    </row>
    <row r="361" spans="3:3" x14ac:dyDescent="0.35">
      <c r="C361" s="1" t="s">
        <v>14168</v>
      </c>
    </row>
    <row r="362" spans="3:3" x14ac:dyDescent="0.35">
      <c r="C362" s="1" t="s">
        <v>14169</v>
      </c>
    </row>
    <row r="363" spans="3:3" x14ac:dyDescent="0.35">
      <c r="C363" s="1" t="s">
        <v>14170</v>
      </c>
    </row>
    <row r="364" spans="3:3" x14ac:dyDescent="0.35">
      <c r="C364" s="1" t="s">
        <v>14171</v>
      </c>
    </row>
    <row r="365" spans="3:3" x14ac:dyDescent="0.35">
      <c r="C365" s="1" t="s">
        <v>14172</v>
      </c>
    </row>
    <row r="366" spans="3:3" x14ac:dyDescent="0.35">
      <c r="C366" s="1" t="s">
        <v>14173</v>
      </c>
    </row>
    <row r="367" spans="3:3" x14ac:dyDescent="0.35">
      <c r="C367" s="1" t="s">
        <v>14174</v>
      </c>
    </row>
    <row r="368" spans="3:3" x14ac:dyDescent="0.35">
      <c r="C368" s="1" t="s">
        <v>14175</v>
      </c>
    </row>
    <row r="369" spans="3:3" x14ac:dyDescent="0.35">
      <c r="C369" s="1" t="s">
        <v>14176</v>
      </c>
    </row>
    <row r="370" spans="3:3" x14ac:dyDescent="0.35">
      <c r="C370" s="1" t="s">
        <v>14177</v>
      </c>
    </row>
    <row r="371" spans="3:3" x14ac:dyDescent="0.35">
      <c r="C371" s="1" t="s">
        <v>14178</v>
      </c>
    </row>
    <row r="372" spans="3:3" x14ac:dyDescent="0.35">
      <c r="C372" s="1" t="s">
        <v>14179</v>
      </c>
    </row>
    <row r="373" spans="3:3" x14ac:dyDescent="0.35">
      <c r="C373" s="1" t="s">
        <v>14180</v>
      </c>
    </row>
    <row r="374" spans="3:3" x14ac:dyDescent="0.35">
      <c r="C374" s="1" t="s">
        <v>14181</v>
      </c>
    </row>
    <row r="375" spans="3:3" x14ac:dyDescent="0.35">
      <c r="C375" s="1" t="s">
        <v>14182</v>
      </c>
    </row>
    <row r="376" spans="3:3" x14ac:dyDescent="0.35">
      <c r="C376" s="1" t="s">
        <v>14183</v>
      </c>
    </row>
    <row r="377" spans="3:3" x14ac:dyDescent="0.35">
      <c r="C377" s="1" t="s">
        <v>14184</v>
      </c>
    </row>
    <row r="378" spans="3:3" x14ac:dyDescent="0.35">
      <c r="C378" s="1" t="s">
        <v>14185</v>
      </c>
    </row>
    <row r="379" spans="3:3" x14ac:dyDescent="0.35">
      <c r="C379" s="1" t="s">
        <v>14186</v>
      </c>
    </row>
    <row r="380" spans="3:3" x14ac:dyDescent="0.35">
      <c r="C380" s="1" t="s">
        <v>14187</v>
      </c>
    </row>
    <row r="381" spans="3:3" x14ac:dyDescent="0.35">
      <c r="C381" s="1" t="s">
        <v>14188</v>
      </c>
    </row>
    <row r="382" spans="3:3" x14ac:dyDescent="0.35">
      <c r="C382" s="1" t="s">
        <v>14189</v>
      </c>
    </row>
    <row r="383" spans="3:3" x14ac:dyDescent="0.35">
      <c r="C383" s="1" t="s">
        <v>14190</v>
      </c>
    </row>
    <row r="384" spans="3:3" x14ac:dyDescent="0.35">
      <c r="C384" s="1" t="s">
        <v>14191</v>
      </c>
    </row>
    <row r="385" spans="3:3" x14ac:dyDescent="0.35">
      <c r="C385" s="1" t="s">
        <v>14192</v>
      </c>
    </row>
    <row r="386" spans="3:3" x14ac:dyDescent="0.35">
      <c r="C386" s="1" t="s">
        <v>14193</v>
      </c>
    </row>
    <row r="387" spans="3:3" x14ac:dyDescent="0.35">
      <c r="C387" s="1" t="s">
        <v>14194</v>
      </c>
    </row>
    <row r="388" spans="3:3" x14ac:dyDescent="0.35">
      <c r="C388" s="1" t="s">
        <v>14195</v>
      </c>
    </row>
    <row r="389" spans="3:3" x14ac:dyDescent="0.35">
      <c r="C389" s="1" t="s">
        <v>14196</v>
      </c>
    </row>
    <row r="390" spans="3:3" x14ac:dyDescent="0.35">
      <c r="C390" s="1" t="s">
        <v>14197</v>
      </c>
    </row>
    <row r="391" spans="3:3" x14ac:dyDescent="0.35">
      <c r="C391" s="1" t="s">
        <v>14198</v>
      </c>
    </row>
    <row r="392" spans="3:3" x14ac:dyDescent="0.35">
      <c r="C392" s="1" t="s">
        <v>14199</v>
      </c>
    </row>
    <row r="393" spans="3:3" x14ac:dyDescent="0.35">
      <c r="C393" s="1" t="s">
        <v>14200</v>
      </c>
    </row>
    <row r="394" spans="3:3" x14ac:dyDescent="0.35">
      <c r="C394" s="1" t="s">
        <v>14201</v>
      </c>
    </row>
    <row r="395" spans="3:3" x14ac:dyDescent="0.35">
      <c r="C395" s="1" t="s">
        <v>14202</v>
      </c>
    </row>
    <row r="396" spans="3:3" x14ac:dyDescent="0.35">
      <c r="C396" s="1" t="s">
        <v>14203</v>
      </c>
    </row>
    <row r="397" spans="3:3" x14ac:dyDescent="0.35">
      <c r="C397" s="1" t="s">
        <v>14204</v>
      </c>
    </row>
    <row r="398" spans="3:3" x14ac:dyDescent="0.35">
      <c r="C398" s="1" t="s">
        <v>14205</v>
      </c>
    </row>
    <row r="399" spans="3:3" x14ac:dyDescent="0.35">
      <c r="C399" s="1" t="s">
        <v>14206</v>
      </c>
    </row>
    <row r="400" spans="3:3" x14ac:dyDescent="0.35">
      <c r="C400" s="1" t="s">
        <v>14207</v>
      </c>
    </row>
    <row r="401" spans="3:3" x14ac:dyDescent="0.35">
      <c r="C401" s="1" t="s">
        <v>14208</v>
      </c>
    </row>
    <row r="402" spans="3:3" x14ac:dyDescent="0.35">
      <c r="C402" s="1" t="s">
        <v>14209</v>
      </c>
    </row>
    <row r="403" spans="3:3" x14ac:dyDescent="0.35">
      <c r="C403" s="1" t="s">
        <v>14210</v>
      </c>
    </row>
    <row r="404" spans="3:3" x14ac:dyDescent="0.35">
      <c r="C404" s="1" t="s">
        <v>14211</v>
      </c>
    </row>
    <row r="405" spans="3:3" x14ac:dyDescent="0.35">
      <c r="C405" s="1" t="s">
        <v>14212</v>
      </c>
    </row>
    <row r="406" spans="3:3" x14ac:dyDescent="0.35">
      <c r="C406" s="1" t="s">
        <v>14213</v>
      </c>
    </row>
    <row r="407" spans="3:3" x14ac:dyDescent="0.35">
      <c r="C407" s="1" t="s">
        <v>14214</v>
      </c>
    </row>
    <row r="408" spans="3:3" x14ac:dyDescent="0.35">
      <c r="C408" s="1" t="s">
        <v>14215</v>
      </c>
    </row>
    <row r="409" spans="3:3" x14ac:dyDescent="0.35">
      <c r="C409" s="1" t="s">
        <v>14216</v>
      </c>
    </row>
    <row r="410" spans="3:3" x14ac:dyDescent="0.35">
      <c r="C410" s="1" t="s">
        <v>14217</v>
      </c>
    </row>
    <row r="411" spans="3:3" x14ac:dyDescent="0.35">
      <c r="C411" s="1" t="s">
        <v>14218</v>
      </c>
    </row>
    <row r="412" spans="3:3" x14ac:dyDescent="0.35">
      <c r="C412" s="1" t="s">
        <v>14219</v>
      </c>
    </row>
    <row r="413" spans="3:3" x14ac:dyDescent="0.35">
      <c r="C413" s="1" t="s">
        <v>14220</v>
      </c>
    </row>
    <row r="414" spans="3:3" x14ac:dyDescent="0.35">
      <c r="C414" s="1" t="s">
        <v>14221</v>
      </c>
    </row>
    <row r="415" spans="3:3" x14ac:dyDescent="0.35">
      <c r="C415" s="1" t="s">
        <v>14222</v>
      </c>
    </row>
    <row r="416" spans="3:3" x14ac:dyDescent="0.35">
      <c r="C416" s="1" t="s">
        <v>14223</v>
      </c>
    </row>
    <row r="417" spans="3:3" x14ac:dyDescent="0.35">
      <c r="C417" s="1" t="s">
        <v>14224</v>
      </c>
    </row>
    <row r="418" spans="3:3" x14ac:dyDescent="0.35">
      <c r="C418" s="1" t="s">
        <v>14225</v>
      </c>
    </row>
    <row r="419" spans="3:3" x14ac:dyDescent="0.35">
      <c r="C419" s="1" t="s">
        <v>14226</v>
      </c>
    </row>
    <row r="420" spans="3:3" x14ac:dyDescent="0.35">
      <c r="C420" s="1" t="s">
        <v>14227</v>
      </c>
    </row>
    <row r="421" spans="3:3" x14ac:dyDescent="0.35">
      <c r="C421" s="1" t="s">
        <v>14228</v>
      </c>
    </row>
    <row r="422" spans="3:3" x14ac:dyDescent="0.35">
      <c r="C422" s="1" t="s">
        <v>14229</v>
      </c>
    </row>
    <row r="423" spans="3:3" x14ac:dyDescent="0.35">
      <c r="C423" s="1" t="s">
        <v>14230</v>
      </c>
    </row>
    <row r="424" spans="3:3" x14ac:dyDescent="0.35">
      <c r="C424" s="1" t="s">
        <v>14231</v>
      </c>
    </row>
    <row r="425" spans="3:3" x14ac:dyDescent="0.35">
      <c r="C425" s="1" t="s">
        <v>14232</v>
      </c>
    </row>
    <row r="426" spans="3:3" x14ac:dyDescent="0.35">
      <c r="C426" s="1" t="s">
        <v>14233</v>
      </c>
    </row>
    <row r="427" spans="3:3" x14ac:dyDescent="0.35">
      <c r="C427" s="1" t="s">
        <v>14234</v>
      </c>
    </row>
    <row r="428" spans="3:3" x14ac:dyDescent="0.35">
      <c r="C428" s="1" t="s">
        <v>14235</v>
      </c>
    </row>
    <row r="429" spans="3:3" x14ac:dyDescent="0.35">
      <c r="C429" s="1" t="s">
        <v>14236</v>
      </c>
    </row>
    <row r="430" spans="3:3" x14ac:dyDescent="0.35">
      <c r="C430" s="1" t="s">
        <v>14237</v>
      </c>
    </row>
    <row r="431" spans="3:3" x14ac:dyDescent="0.35">
      <c r="C431" s="1" t="s">
        <v>14238</v>
      </c>
    </row>
    <row r="432" spans="3:3" x14ac:dyDescent="0.35">
      <c r="C432" s="1" t="s">
        <v>14239</v>
      </c>
    </row>
    <row r="433" spans="3:3" x14ac:dyDescent="0.35">
      <c r="C433" s="1" t="s">
        <v>14240</v>
      </c>
    </row>
    <row r="434" spans="3:3" x14ac:dyDescent="0.35">
      <c r="C434" s="1" t="s">
        <v>14241</v>
      </c>
    </row>
    <row r="435" spans="3:3" x14ac:dyDescent="0.35">
      <c r="C435" s="1" t="s">
        <v>14242</v>
      </c>
    </row>
    <row r="436" spans="3:3" x14ac:dyDescent="0.35">
      <c r="C436" s="1" t="s">
        <v>14243</v>
      </c>
    </row>
    <row r="437" spans="3:3" x14ac:dyDescent="0.35">
      <c r="C437" s="1" t="s">
        <v>14244</v>
      </c>
    </row>
    <row r="438" spans="3:3" x14ac:dyDescent="0.35">
      <c r="C438" s="1" t="s">
        <v>14245</v>
      </c>
    </row>
    <row r="439" spans="3:3" x14ac:dyDescent="0.35">
      <c r="C439" s="1" t="s">
        <v>14246</v>
      </c>
    </row>
    <row r="440" spans="3:3" x14ac:dyDescent="0.35">
      <c r="C440" s="1" t="s">
        <v>14247</v>
      </c>
    </row>
    <row r="441" spans="3:3" x14ac:dyDescent="0.35">
      <c r="C441" s="1" t="s">
        <v>14248</v>
      </c>
    </row>
    <row r="442" spans="3:3" x14ac:dyDescent="0.35">
      <c r="C442" s="1" t="s">
        <v>14249</v>
      </c>
    </row>
    <row r="443" spans="3:3" x14ac:dyDescent="0.35">
      <c r="C443" s="1" t="s">
        <v>14250</v>
      </c>
    </row>
    <row r="444" spans="3:3" x14ac:dyDescent="0.35">
      <c r="C444" s="1" t="s">
        <v>14251</v>
      </c>
    </row>
    <row r="445" spans="3:3" x14ac:dyDescent="0.35">
      <c r="C445" s="1" t="s">
        <v>14252</v>
      </c>
    </row>
    <row r="446" spans="3:3" x14ac:dyDescent="0.35">
      <c r="C446" s="1" t="s">
        <v>14253</v>
      </c>
    </row>
    <row r="447" spans="3:3" x14ac:dyDescent="0.35">
      <c r="C447" s="1" t="s">
        <v>14254</v>
      </c>
    </row>
    <row r="448" spans="3:3" x14ac:dyDescent="0.35">
      <c r="C448" s="1" t="s">
        <v>14255</v>
      </c>
    </row>
    <row r="449" spans="3:3" x14ac:dyDescent="0.35">
      <c r="C449" s="1" t="s">
        <v>14256</v>
      </c>
    </row>
    <row r="450" spans="3:3" x14ac:dyDescent="0.35">
      <c r="C450" s="1" t="s">
        <v>14257</v>
      </c>
    </row>
    <row r="451" spans="3:3" x14ac:dyDescent="0.35">
      <c r="C451" s="1" t="s">
        <v>14258</v>
      </c>
    </row>
    <row r="452" spans="3:3" x14ac:dyDescent="0.35">
      <c r="C452" s="1" t="s">
        <v>14259</v>
      </c>
    </row>
    <row r="453" spans="3:3" x14ac:dyDescent="0.35">
      <c r="C453" s="1" t="s">
        <v>14260</v>
      </c>
    </row>
    <row r="454" spans="3:3" x14ac:dyDescent="0.35">
      <c r="C454" s="1" t="s">
        <v>14261</v>
      </c>
    </row>
    <row r="455" spans="3:3" x14ac:dyDescent="0.35">
      <c r="C455" s="1" t="s">
        <v>14262</v>
      </c>
    </row>
    <row r="456" spans="3:3" x14ac:dyDescent="0.35">
      <c r="C456" s="1" t="s">
        <v>14263</v>
      </c>
    </row>
    <row r="457" spans="3:3" x14ac:dyDescent="0.35">
      <c r="C457" s="1" t="s">
        <v>14264</v>
      </c>
    </row>
    <row r="458" spans="3:3" x14ac:dyDescent="0.35">
      <c r="C458" s="1" t="s">
        <v>14265</v>
      </c>
    </row>
    <row r="459" spans="3:3" x14ac:dyDescent="0.35">
      <c r="C459" s="1" t="s">
        <v>14266</v>
      </c>
    </row>
    <row r="460" spans="3:3" x14ac:dyDescent="0.35">
      <c r="C460" s="1" t="s">
        <v>14267</v>
      </c>
    </row>
    <row r="461" spans="3:3" x14ac:dyDescent="0.35">
      <c r="C461" s="1" t="s">
        <v>14268</v>
      </c>
    </row>
    <row r="462" spans="3:3" x14ac:dyDescent="0.35">
      <c r="C462" s="1" t="s">
        <v>14269</v>
      </c>
    </row>
    <row r="463" spans="3:3" x14ac:dyDescent="0.35">
      <c r="C463" s="1" t="s">
        <v>14270</v>
      </c>
    </row>
    <row r="464" spans="3:3" x14ac:dyDescent="0.35">
      <c r="C464" s="1" t="s">
        <v>14271</v>
      </c>
    </row>
    <row r="465" spans="3:3" x14ac:dyDescent="0.35">
      <c r="C465" s="1" t="s">
        <v>14272</v>
      </c>
    </row>
    <row r="466" spans="3:3" x14ac:dyDescent="0.35">
      <c r="C466" s="1" t="s">
        <v>14273</v>
      </c>
    </row>
    <row r="467" spans="3:3" x14ac:dyDescent="0.35">
      <c r="C467" s="1" t="s">
        <v>14274</v>
      </c>
    </row>
    <row r="468" spans="3:3" x14ac:dyDescent="0.35">
      <c r="C468" s="1" t="s">
        <v>14275</v>
      </c>
    </row>
    <row r="469" spans="3:3" x14ac:dyDescent="0.35">
      <c r="C469" s="1" t="s">
        <v>14276</v>
      </c>
    </row>
    <row r="470" spans="3:3" x14ac:dyDescent="0.35">
      <c r="C470" s="1" t="s">
        <v>14277</v>
      </c>
    </row>
    <row r="471" spans="3:3" x14ac:dyDescent="0.35">
      <c r="C471" s="1" t="s">
        <v>14278</v>
      </c>
    </row>
    <row r="472" spans="3:3" x14ac:dyDescent="0.35">
      <c r="C472" s="1" t="s">
        <v>14279</v>
      </c>
    </row>
    <row r="473" spans="3:3" x14ac:dyDescent="0.35">
      <c r="C473" s="1" t="s">
        <v>14280</v>
      </c>
    </row>
    <row r="474" spans="3:3" x14ac:dyDescent="0.35">
      <c r="C474" s="1" t="s">
        <v>14281</v>
      </c>
    </row>
    <row r="475" spans="3:3" x14ac:dyDescent="0.35">
      <c r="C475" s="1" t="s">
        <v>14282</v>
      </c>
    </row>
    <row r="476" spans="3:3" x14ac:dyDescent="0.35">
      <c r="C476" s="1" t="s">
        <v>14283</v>
      </c>
    </row>
    <row r="477" spans="3:3" x14ac:dyDescent="0.35">
      <c r="C477" s="1" t="s">
        <v>14284</v>
      </c>
    </row>
    <row r="478" spans="3:3" x14ac:dyDescent="0.35">
      <c r="C478" s="1" t="s">
        <v>14285</v>
      </c>
    </row>
    <row r="479" spans="3:3" x14ac:dyDescent="0.35">
      <c r="C479" s="1" t="s">
        <v>14286</v>
      </c>
    </row>
    <row r="480" spans="3:3" x14ac:dyDescent="0.35">
      <c r="C480" s="1" t="s">
        <v>14287</v>
      </c>
    </row>
    <row r="481" spans="3:3" x14ac:dyDescent="0.35">
      <c r="C481" s="1" t="s">
        <v>14288</v>
      </c>
    </row>
    <row r="482" spans="3:3" x14ac:dyDescent="0.35">
      <c r="C482" s="1" t="s">
        <v>14289</v>
      </c>
    </row>
    <row r="483" spans="3:3" x14ac:dyDescent="0.35">
      <c r="C483" s="1" t="s">
        <v>14290</v>
      </c>
    </row>
    <row r="484" spans="3:3" x14ac:dyDescent="0.35">
      <c r="C484" s="1" t="s">
        <v>14291</v>
      </c>
    </row>
    <row r="485" spans="3:3" x14ac:dyDescent="0.35">
      <c r="C485" s="1" t="s">
        <v>14292</v>
      </c>
    </row>
    <row r="486" spans="3:3" x14ac:dyDescent="0.35">
      <c r="C486" s="1" t="s">
        <v>14293</v>
      </c>
    </row>
    <row r="487" spans="3:3" x14ac:dyDescent="0.35">
      <c r="C487" s="1" t="s">
        <v>14294</v>
      </c>
    </row>
    <row r="488" spans="3:3" x14ac:dyDescent="0.35">
      <c r="C488" s="1" t="s">
        <v>14295</v>
      </c>
    </row>
    <row r="489" spans="3:3" x14ac:dyDescent="0.35">
      <c r="C489" s="1" t="s">
        <v>14296</v>
      </c>
    </row>
    <row r="490" spans="3:3" x14ac:dyDescent="0.35">
      <c r="C490" s="1" t="s">
        <v>14297</v>
      </c>
    </row>
    <row r="491" spans="3:3" x14ac:dyDescent="0.35">
      <c r="C491" s="1" t="s">
        <v>14298</v>
      </c>
    </row>
    <row r="492" spans="3:3" x14ac:dyDescent="0.35">
      <c r="C492" s="1" t="s">
        <v>14299</v>
      </c>
    </row>
    <row r="493" spans="3:3" x14ac:dyDescent="0.35">
      <c r="C493" s="1" t="s">
        <v>14300</v>
      </c>
    </row>
    <row r="494" spans="3:3" x14ac:dyDescent="0.35">
      <c r="C494" s="1" t="s">
        <v>14301</v>
      </c>
    </row>
    <row r="495" spans="3:3" x14ac:dyDescent="0.35">
      <c r="C495" s="1" t="s">
        <v>14302</v>
      </c>
    </row>
    <row r="496" spans="3:3" x14ac:dyDescent="0.35">
      <c r="C496" s="1" t="s">
        <v>14303</v>
      </c>
    </row>
    <row r="497" spans="3:3" x14ac:dyDescent="0.35">
      <c r="C497" s="1" t="s">
        <v>14304</v>
      </c>
    </row>
    <row r="498" spans="3:3" x14ac:dyDescent="0.35">
      <c r="C498" s="1" t="s">
        <v>14305</v>
      </c>
    </row>
    <row r="499" spans="3:3" x14ac:dyDescent="0.35">
      <c r="C499" s="1" t="s">
        <v>14306</v>
      </c>
    </row>
    <row r="500" spans="3:3" x14ac:dyDescent="0.35">
      <c r="C500" s="1" t="s">
        <v>14307</v>
      </c>
    </row>
    <row r="501" spans="3:3" x14ac:dyDescent="0.35">
      <c r="C501" s="1" t="s">
        <v>14308</v>
      </c>
    </row>
    <row r="502" spans="3:3" x14ac:dyDescent="0.35">
      <c r="C502" s="1" t="s">
        <v>14309</v>
      </c>
    </row>
    <row r="503" spans="3:3" x14ac:dyDescent="0.35">
      <c r="C503" s="1" t="s">
        <v>14310</v>
      </c>
    </row>
    <row r="504" spans="3:3" x14ac:dyDescent="0.35">
      <c r="C504" s="1" t="s">
        <v>14311</v>
      </c>
    </row>
    <row r="505" spans="3:3" x14ac:dyDescent="0.35">
      <c r="C505" s="1" t="s">
        <v>14312</v>
      </c>
    </row>
    <row r="506" spans="3:3" x14ac:dyDescent="0.35">
      <c r="C506" s="1" t="s">
        <v>14313</v>
      </c>
    </row>
    <row r="507" spans="3:3" x14ac:dyDescent="0.35">
      <c r="C507" s="1" t="s">
        <v>14314</v>
      </c>
    </row>
    <row r="508" spans="3:3" x14ac:dyDescent="0.35">
      <c r="C508" s="1" t="s">
        <v>14315</v>
      </c>
    </row>
    <row r="509" spans="3:3" x14ac:dyDescent="0.35">
      <c r="C509" s="1" t="s">
        <v>14316</v>
      </c>
    </row>
    <row r="510" spans="3:3" x14ac:dyDescent="0.35">
      <c r="C510" s="1" t="s">
        <v>14317</v>
      </c>
    </row>
    <row r="511" spans="3:3" x14ac:dyDescent="0.35">
      <c r="C511" s="1" t="s">
        <v>14318</v>
      </c>
    </row>
    <row r="512" spans="3:3" x14ac:dyDescent="0.35">
      <c r="C512" s="1" t="s">
        <v>14319</v>
      </c>
    </row>
    <row r="513" spans="3:3" x14ac:dyDescent="0.35">
      <c r="C513" s="1" t="s">
        <v>14320</v>
      </c>
    </row>
    <row r="514" spans="3:3" x14ac:dyDescent="0.35">
      <c r="C514" s="1" t="s">
        <v>14321</v>
      </c>
    </row>
    <row r="515" spans="3:3" x14ac:dyDescent="0.35">
      <c r="C515" s="1" t="s">
        <v>14322</v>
      </c>
    </row>
    <row r="516" spans="3:3" x14ac:dyDescent="0.35">
      <c r="C516" s="1" t="s">
        <v>14323</v>
      </c>
    </row>
    <row r="517" spans="3:3" x14ac:dyDescent="0.35">
      <c r="C517" s="1" t="s">
        <v>14324</v>
      </c>
    </row>
    <row r="518" spans="3:3" x14ac:dyDescent="0.35">
      <c r="C518" s="1" t="s">
        <v>14325</v>
      </c>
    </row>
    <row r="519" spans="3:3" x14ac:dyDescent="0.35">
      <c r="C519" s="1" t="s">
        <v>14326</v>
      </c>
    </row>
    <row r="520" spans="3:3" x14ac:dyDescent="0.35">
      <c r="C520" s="1" t="s">
        <v>14327</v>
      </c>
    </row>
    <row r="521" spans="3:3" x14ac:dyDescent="0.35">
      <c r="C521" s="1" t="s">
        <v>14328</v>
      </c>
    </row>
    <row r="522" spans="3:3" x14ac:dyDescent="0.35">
      <c r="C522" s="1" t="s">
        <v>14329</v>
      </c>
    </row>
    <row r="523" spans="3:3" x14ac:dyDescent="0.35">
      <c r="C523" s="1" t="s">
        <v>14330</v>
      </c>
    </row>
    <row r="524" spans="3:3" x14ac:dyDescent="0.35">
      <c r="C524" s="1" t="s">
        <v>14331</v>
      </c>
    </row>
    <row r="525" spans="3:3" x14ac:dyDescent="0.35">
      <c r="C525" s="1" t="s">
        <v>14332</v>
      </c>
    </row>
    <row r="526" spans="3:3" x14ac:dyDescent="0.35">
      <c r="C526" s="1" t="s">
        <v>14333</v>
      </c>
    </row>
    <row r="527" spans="3:3" x14ac:dyDescent="0.35">
      <c r="C527" s="1" t="s">
        <v>14334</v>
      </c>
    </row>
    <row r="528" spans="3:3" x14ac:dyDescent="0.35">
      <c r="C528" s="1" t="s">
        <v>14335</v>
      </c>
    </row>
    <row r="529" spans="3:3" x14ac:dyDescent="0.35">
      <c r="C529" s="1" t="s">
        <v>14336</v>
      </c>
    </row>
    <row r="530" spans="3:3" x14ac:dyDescent="0.35">
      <c r="C530" s="1" t="s">
        <v>14337</v>
      </c>
    </row>
    <row r="531" spans="3:3" x14ac:dyDescent="0.35">
      <c r="C531" s="1" t="s">
        <v>14338</v>
      </c>
    </row>
    <row r="532" spans="3:3" x14ac:dyDescent="0.35">
      <c r="C532" s="1" t="s">
        <v>14339</v>
      </c>
    </row>
    <row r="533" spans="3:3" x14ac:dyDescent="0.35">
      <c r="C533" s="1" t="s">
        <v>14340</v>
      </c>
    </row>
    <row r="534" spans="3:3" x14ac:dyDescent="0.35">
      <c r="C534" s="1" t="s">
        <v>14341</v>
      </c>
    </row>
    <row r="535" spans="3:3" x14ac:dyDescent="0.35">
      <c r="C535" s="1" t="s">
        <v>14342</v>
      </c>
    </row>
    <row r="536" spans="3:3" x14ac:dyDescent="0.35">
      <c r="C536" s="1" t="s">
        <v>14343</v>
      </c>
    </row>
    <row r="537" spans="3:3" x14ac:dyDescent="0.35">
      <c r="C537" s="1" t="s">
        <v>14344</v>
      </c>
    </row>
    <row r="538" spans="3:3" x14ac:dyDescent="0.35">
      <c r="C538" s="1" t="s">
        <v>14345</v>
      </c>
    </row>
    <row r="539" spans="3:3" x14ac:dyDescent="0.35">
      <c r="C539" s="1" t="s">
        <v>14346</v>
      </c>
    </row>
    <row r="540" spans="3:3" x14ac:dyDescent="0.35">
      <c r="C540" s="1" t="s">
        <v>14347</v>
      </c>
    </row>
    <row r="541" spans="3:3" x14ac:dyDescent="0.35">
      <c r="C541" s="1" t="s">
        <v>14348</v>
      </c>
    </row>
    <row r="542" spans="3:3" x14ac:dyDescent="0.35">
      <c r="C542" s="1" t="s">
        <v>14349</v>
      </c>
    </row>
    <row r="543" spans="3:3" x14ac:dyDescent="0.35">
      <c r="C543" s="1" t="s">
        <v>14350</v>
      </c>
    </row>
    <row r="544" spans="3:3" x14ac:dyDescent="0.35">
      <c r="C544" s="1" t="s">
        <v>14351</v>
      </c>
    </row>
    <row r="545" spans="3:3" x14ac:dyDescent="0.35">
      <c r="C545" s="1" t="s">
        <v>14352</v>
      </c>
    </row>
    <row r="546" spans="3:3" x14ac:dyDescent="0.35">
      <c r="C546" s="1" t="s">
        <v>14353</v>
      </c>
    </row>
    <row r="547" spans="3:3" x14ac:dyDescent="0.35">
      <c r="C547" s="1" t="s">
        <v>14354</v>
      </c>
    </row>
    <row r="548" spans="3:3" x14ac:dyDescent="0.35">
      <c r="C548" s="1" t="s">
        <v>14355</v>
      </c>
    </row>
    <row r="549" spans="3:3" x14ac:dyDescent="0.35">
      <c r="C549" s="1" t="s">
        <v>14356</v>
      </c>
    </row>
    <row r="550" spans="3:3" x14ac:dyDescent="0.35">
      <c r="C550" s="1" t="s">
        <v>14357</v>
      </c>
    </row>
    <row r="551" spans="3:3" x14ac:dyDescent="0.35">
      <c r="C551" s="1" t="s">
        <v>14358</v>
      </c>
    </row>
    <row r="552" spans="3:3" x14ac:dyDescent="0.35">
      <c r="C552" s="1" t="s">
        <v>14359</v>
      </c>
    </row>
    <row r="553" spans="3:3" x14ac:dyDescent="0.35">
      <c r="C553" s="1" t="s">
        <v>14360</v>
      </c>
    </row>
    <row r="554" spans="3:3" x14ac:dyDescent="0.35">
      <c r="C554" s="1" t="s">
        <v>14361</v>
      </c>
    </row>
    <row r="555" spans="3:3" x14ac:dyDescent="0.35">
      <c r="C555" s="1" t="s">
        <v>14362</v>
      </c>
    </row>
    <row r="556" spans="3:3" x14ac:dyDescent="0.35">
      <c r="C556" s="1" t="s">
        <v>14363</v>
      </c>
    </row>
    <row r="557" spans="3:3" x14ac:dyDescent="0.35">
      <c r="C557" s="1" t="s">
        <v>14364</v>
      </c>
    </row>
    <row r="558" spans="3:3" x14ac:dyDescent="0.35">
      <c r="C558" s="1" t="s">
        <v>14365</v>
      </c>
    </row>
    <row r="559" spans="3:3" x14ac:dyDescent="0.35">
      <c r="C559" s="1" t="s">
        <v>14366</v>
      </c>
    </row>
    <row r="560" spans="3:3" x14ac:dyDescent="0.35">
      <c r="C560" s="1" t="s">
        <v>14367</v>
      </c>
    </row>
    <row r="561" spans="3:3" x14ac:dyDescent="0.35">
      <c r="C561" s="1" t="s">
        <v>14368</v>
      </c>
    </row>
    <row r="562" spans="3:3" x14ac:dyDescent="0.35">
      <c r="C562" s="1" t="s">
        <v>14369</v>
      </c>
    </row>
    <row r="563" spans="3:3" x14ac:dyDescent="0.35">
      <c r="C563" s="1" t="s">
        <v>14370</v>
      </c>
    </row>
    <row r="564" spans="3:3" x14ac:dyDescent="0.35">
      <c r="C564" s="1" t="s">
        <v>14371</v>
      </c>
    </row>
    <row r="565" spans="3:3" x14ac:dyDescent="0.35">
      <c r="C565" s="1" t="s">
        <v>14372</v>
      </c>
    </row>
    <row r="566" spans="3:3" x14ac:dyDescent="0.35">
      <c r="C566" s="1" t="s">
        <v>14373</v>
      </c>
    </row>
    <row r="567" spans="3:3" x14ac:dyDescent="0.35">
      <c r="C567" s="1" t="s">
        <v>14374</v>
      </c>
    </row>
    <row r="568" spans="3:3" x14ac:dyDescent="0.35">
      <c r="C568" s="1" t="s">
        <v>14375</v>
      </c>
    </row>
    <row r="569" spans="3:3" x14ac:dyDescent="0.35">
      <c r="C569" s="1" t="s">
        <v>14376</v>
      </c>
    </row>
    <row r="570" spans="3:3" x14ac:dyDescent="0.35">
      <c r="C570" s="1" t="s">
        <v>14377</v>
      </c>
    </row>
    <row r="571" spans="3:3" x14ac:dyDescent="0.35">
      <c r="C571" s="1" t="s">
        <v>14378</v>
      </c>
    </row>
    <row r="572" spans="3:3" x14ac:dyDescent="0.35">
      <c r="C572" s="1" t="s">
        <v>14379</v>
      </c>
    </row>
    <row r="573" spans="3:3" x14ac:dyDescent="0.35">
      <c r="C573" s="1" t="s">
        <v>14380</v>
      </c>
    </row>
    <row r="574" spans="3:3" x14ac:dyDescent="0.35">
      <c r="C574" s="1" t="s">
        <v>14381</v>
      </c>
    </row>
    <row r="575" spans="3:3" x14ac:dyDescent="0.35">
      <c r="C575" s="1" t="s">
        <v>14382</v>
      </c>
    </row>
    <row r="576" spans="3:3" x14ac:dyDescent="0.35">
      <c r="C576" s="1" t="s">
        <v>14383</v>
      </c>
    </row>
    <row r="577" spans="3:3" x14ac:dyDescent="0.35">
      <c r="C577" s="1" t="s">
        <v>14384</v>
      </c>
    </row>
    <row r="578" spans="3:3" x14ac:dyDescent="0.35">
      <c r="C578" s="1" t="s">
        <v>14385</v>
      </c>
    </row>
    <row r="579" spans="3:3" x14ac:dyDescent="0.35">
      <c r="C579" s="1" t="s">
        <v>14386</v>
      </c>
    </row>
    <row r="580" spans="3:3" x14ac:dyDescent="0.35">
      <c r="C580" s="1" t="s">
        <v>14387</v>
      </c>
    </row>
    <row r="581" spans="3:3" x14ac:dyDescent="0.35">
      <c r="C581" s="1" t="s">
        <v>14388</v>
      </c>
    </row>
    <row r="582" spans="3:3" x14ac:dyDescent="0.35">
      <c r="C582" s="1" t="s">
        <v>14389</v>
      </c>
    </row>
    <row r="583" spans="3:3" x14ac:dyDescent="0.35">
      <c r="C583" s="1" t="s">
        <v>14390</v>
      </c>
    </row>
    <row r="584" spans="3:3" x14ac:dyDescent="0.35">
      <c r="C584" s="1" t="s">
        <v>14391</v>
      </c>
    </row>
    <row r="585" spans="3:3" x14ac:dyDescent="0.35">
      <c r="C585" s="1" t="s">
        <v>14392</v>
      </c>
    </row>
    <row r="586" spans="3:3" x14ac:dyDescent="0.35">
      <c r="C586" s="1" t="s">
        <v>14393</v>
      </c>
    </row>
    <row r="587" spans="3:3" x14ac:dyDescent="0.35">
      <c r="C587" s="1" t="s">
        <v>14394</v>
      </c>
    </row>
    <row r="588" spans="3:3" x14ac:dyDescent="0.35">
      <c r="C588" s="1" t="s">
        <v>14395</v>
      </c>
    </row>
    <row r="589" spans="3:3" x14ac:dyDescent="0.35">
      <c r="C589" s="1" t="s">
        <v>14396</v>
      </c>
    </row>
    <row r="590" spans="3:3" x14ac:dyDescent="0.35">
      <c r="C590" s="1" t="s">
        <v>14397</v>
      </c>
    </row>
    <row r="591" spans="3:3" x14ac:dyDescent="0.35">
      <c r="C591" s="1" t="s">
        <v>14398</v>
      </c>
    </row>
    <row r="592" spans="3:3" x14ac:dyDescent="0.35">
      <c r="C592" s="1" t="s">
        <v>14399</v>
      </c>
    </row>
    <row r="593" spans="3:3" x14ac:dyDescent="0.35">
      <c r="C593" s="1" t="s">
        <v>14400</v>
      </c>
    </row>
    <row r="594" spans="3:3" x14ac:dyDescent="0.35">
      <c r="C594" s="1" t="s">
        <v>14401</v>
      </c>
    </row>
    <row r="595" spans="3:3" x14ac:dyDescent="0.35">
      <c r="C595" s="1" t="s">
        <v>14402</v>
      </c>
    </row>
    <row r="596" spans="3:3" x14ac:dyDescent="0.35">
      <c r="C596" s="1" t="s">
        <v>14403</v>
      </c>
    </row>
    <row r="597" spans="3:3" x14ac:dyDescent="0.35">
      <c r="C597" s="1" t="s">
        <v>14404</v>
      </c>
    </row>
    <row r="598" spans="3:3" x14ac:dyDescent="0.35">
      <c r="C598" s="1" t="s">
        <v>14405</v>
      </c>
    </row>
    <row r="599" spans="3:3" x14ac:dyDescent="0.35">
      <c r="C599" s="1" t="s">
        <v>14406</v>
      </c>
    </row>
    <row r="600" spans="3:3" x14ac:dyDescent="0.35">
      <c r="C600" s="1" t="s">
        <v>14407</v>
      </c>
    </row>
    <row r="601" spans="3:3" x14ac:dyDescent="0.35">
      <c r="C601" s="1" t="s">
        <v>14408</v>
      </c>
    </row>
    <row r="602" spans="3:3" x14ac:dyDescent="0.35">
      <c r="C602" s="1" t="s">
        <v>14409</v>
      </c>
    </row>
    <row r="603" spans="3:3" x14ac:dyDescent="0.35">
      <c r="C603" s="1" t="s">
        <v>14410</v>
      </c>
    </row>
    <row r="604" spans="3:3" x14ac:dyDescent="0.35">
      <c r="C604" s="1" t="s">
        <v>14411</v>
      </c>
    </row>
    <row r="605" spans="3:3" x14ac:dyDescent="0.35">
      <c r="C605" s="1" t="s">
        <v>14412</v>
      </c>
    </row>
    <row r="606" spans="3:3" x14ac:dyDescent="0.35">
      <c r="C606" s="1" t="s">
        <v>14413</v>
      </c>
    </row>
    <row r="607" spans="3:3" x14ac:dyDescent="0.35">
      <c r="C607" s="1" t="s">
        <v>14414</v>
      </c>
    </row>
    <row r="608" spans="3:3" x14ac:dyDescent="0.35">
      <c r="C608" s="1" t="s">
        <v>14415</v>
      </c>
    </row>
    <row r="609" spans="3:3" x14ac:dyDescent="0.35">
      <c r="C609" s="1" t="s">
        <v>14416</v>
      </c>
    </row>
    <row r="610" spans="3:3" x14ac:dyDescent="0.35">
      <c r="C610" s="1" t="s">
        <v>14417</v>
      </c>
    </row>
    <row r="611" spans="3:3" x14ac:dyDescent="0.35">
      <c r="C611" s="1" t="s">
        <v>14418</v>
      </c>
    </row>
    <row r="612" spans="3:3" x14ac:dyDescent="0.35">
      <c r="C612" s="1" t="s">
        <v>14419</v>
      </c>
    </row>
    <row r="613" spans="3:3" x14ac:dyDescent="0.35">
      <c r="C613" s="1" t="s">
        <v>14420</v>
      </c>
    </row>
    <row r="614" spans="3:3" x14ac:dyDescent="0.35">
      <c r="C614" s="1" t="s">
        <v>14421</v>
      </c>
    </row>
    <row r="615" spans="3:3" x14ac:dyDescent="0.35">
      <c r="C615" s="1" t="s">
        <v>14422</v>
      </c>
    </row>
    <row r="616" spans="3:3" x14ac:dyDescent="0.35">
      <c r="C616" s="1" t="s">
        <v>14423</v>
      </c>
    </row>
    <row r="617" spans="3:3" x14ac:dyDescent="0.35">
      <c r="C617" s="1" t="s">
        <v>14424</v>
      </c>
    </row>
    <row r="618" spans="3:3" x14ac:dyDescent="0.35">
      <c r="C618" s="1" t="s">
        <v>14425</v>
      </c>
    </row>
    <row r="619" spans="3:3" x14ac:dyDescent="0.35">
      <c r="C619" s="1" t="s">
        <v>14426</v>
      </c>
    </row>
    <row r="620" spans="3:3" x14ac:dyDescent="0.35">
      <c r="C620" s="1" t="s">
        <v>14427</v>
      </c>
    </row>
    <row r="621" spans="3:3" x14ac:dyDescent="0.35">
      <c r="C621" s="1" t="s">
        <v>14428</v>
      </c>
    </row>
    <row r="622" spans="3:3" x14ac:dyDescent="0.35">
      <c r="C622" s="1" t="s">
        <v>14429</v>
      </c>
    </row>
    <row r="623" spans="3:3" x14ac:dyDescent="0.35">
      <c r="C623" s="1" t="s">
        <v>14430</v>
      </c>
    </row>
    <row r="624" spans="3:3" x14ac:dyDescent="0.35">
      <c r="C624" s="1" t="s">
        <v>14431</v>
      </c>
    </row>
    <row r="625" spans="3:3" x14ac:dyDescent="0.35">
      <c r="C625" s="1" t="s">
        <v>14432</v>
      </c>
    </row>
    <row r="626" spans="3:3" x14ac:dyDescent="0.35">
      <c r="C626" s="1" t="s">
        <v>14433</v>
      </c>
    </row>
    <row r="627" spans="3:3" x14ac:dyDescent="0.35">
      <c r="C627" s="1" t="s">
        <v>14434</v>
      </c>
    </row>
    <row r="628" spans="3:3" x14ac:dyDescent="0.35">
      <c r="C628" s="1" t="s">
        <v>14435</v>
      </c>
    </row>
    <row r="629" spans="3:3" x14ac:dyDescent="0.35">
      <c r="C629" s="1" t="s">
        <v>14436</v>
      </c>
    </row>
    <row r="630" spans="3:3" x14ac:dyDescent="0.35">
      <c r="C630" s="1" t="s">
        <v>14437</v>
      </c>
    </row>
    <row r="631" spans="3:3" x14ac:dyDescent="0.35">
      <c r="C631" s="1" t="s">
        <v>14438</v>
      </c>
    </row>
    <row r="632" spans="3:3" x14ac:dyDescent="0.35">
      <c r="C632" s="1" t="s">
        <v>14439</v>
      </c>
    </row>
    <row r="633" spans="3:3" x14ac:dyDescent="0.35">
      <c r="C633" s="1" t="s">
        <v>14440</v>
      </c>
    </row>
    <row r="634" spans="3:3" x14ac:dyDescent="0.35">
      <c r="C634" s="1" t="s">
        <v>14441</v>
      </c>
    </row>
    <row r="635" spans="3:3" x14ac:dyDescent="0.35">
      <c r="C635" s="1" t="s">
        <v>14442</v>
      </c>
    </row>
    <row r="636" spans="3:3" x14ac:dyDescent="0.35">
      <c r="C636" s="1" t="s">
        <v>14443</v>
      </c>
    </row>
    <row r="637" spans="3:3" x14ac:dyDescent="0.35">
      <c r="C637" s="1" t="s">
        <v>14444</v>
      </c>
    </row>
    <row r="638" spans="3:3" x14ac:dyDescent="0.35">
      <c r="C638" s="1" t="s">
        <v>14445</v>
      </c>
    </row>
    <row r="639" spans="3:3" x14ac:dyDescent="0.35">
      <c r="C639" s="1" t="s">
        <v>14446</v>
      </c>
    </row>
    <row r="640" spans="3:3" x14ac:dyDescent="0.35">
      <c r="C640" s="1" t="s">
        <v>14447</v>
      </c>
    </row>
    <row r="641" spans="3:3" x14ac:dyDescent="0.35">
      <c r="C641" s="1" t="s">
        <v>14448</v>
      </c>
    </row>
    <row r="642" spans="3:3" x14ac:dyDescent="0.35">
      <c r="C642" s="1" t="s">
        <v>14449</v>
      </c>
    </row>
    <row r="643" spans="3:3" x14ac:dyDescent="0.35">
      <c r="C643" s="1" t="s">
        <v>14450</v>
      </c>
    </row>
    <row r="644" spans="3:3" x14ac:dyDescent="0.35">
      <c r="C644" s="1" t="s">
        <v>14451</v>
      </c>
    </row>
    <row r="645" spans="3:3" x14ac:dyDescent="0.35">
      <c r="C645" s="1" t="s">
        <v>14452</v>
      </c>
    </row>
    <row r="646" spans="3:3" x14ac:dyDescent="0.35">
      <c r="C646" s="1" t="s">
        <v>14453</v>
      </c>
    </row>
    <row r="647" spans="3:3" x14ac:dyDescent="0.35">
      <c r="C647" s="1" t="s">
        <v>14454</v>
      </c>
    </row>
    <row r="648" spans="3:3" x14ac:dyDescent="0.35">
      <c r="C648" s="1" t="s">
        <v>14455</v>
      </c>
    </row>
    <row r="649" spans="3:3" x14ac:dyDescent="0.35">
      <c r="C649" s="1" t="s">
        <v>14456</v>
      </c>
    </row>
    <row r="650" spans="3:3" x14ac:dyDescent="0.35">
      <c r="C650" s="1" t="s">
        <v>14457</v>
      </c>
    </row>
    <row r="651" spans="3:3" x14ac:dyDescent="0.35">
      <c r="C651" s="1" t="s">
        <v>14458</v>
      </c>
    </row>
    <row r="652" spans="3:3" x14ac:dyDescent="0.35">
      <c r="C652" s="1" t="s">
        <v>14459</v>
      </c>
    </row>
    <row r="653" spans="3:3" x14ac:dyDescent="0.35">
      <c r="C653" s="1" t="s">
        <v>14460</v>
      </c>
    </row>
    <row r="654" spans="3:3" x14ac:dyDescent="0.35">
      <c r="C654" s="1" t="s">
        <v>14461</v>
      </c>
    </row>
    <row r="655" spans="3:3" x14ac:dyDescent="0.35">
      <c r="C655" s="1" t="s">
        <v>14462</v>
      </c>
    </row>
    <row r="656" spans="3:3" x14ac:dyDescent="0.35">
      <c r="C656" s="1" t="s">
        <v>14463</v>
      </c>
    </row>
    <row r="657" spans="3:3" x14ac:dyDescent="0.35">
      <c r="C657" s="1" t="s">
        <v>14464</v>
      </c>
    </row>
    <row r="658" spans="3:3" x14ac:dyDescent="0.35">
      <c r="C658" s="1" t="s">
        <v>14465</v>
      </c>
    </row>
    <row r="659" spans="3:3" x14ac:dyDescent="0.35">
      <c r="C659" s="1" t="s">
        <v>14466</v>
      </c>
    </row>
    <row r="660" spans="3:3" x14ac:dyDescent="0.35">
      <c r="C660" s="1" t="s">
        <v>14467</v>
      </c>
    </row>
    <row r="661" spans="3:3" x14ac:dyDescent="0.35">
      <c r="C661" s="1" t="s">
        <v>14468</v>
      </c>
    </row>
    <row r="662" spans="3:3" x14ac:dyDescent="0.35">
      <c r="C662" s="1" t="s">
        <v>14469</v>
      </c>
    </row>
    <row r="663" spans="3:3" x14ac:dyDescent="0.35">
      <c r="C663" s="1" t="s">
        <v>14470</v>
      </c>
    </row>
    <row r="664" spans="3:3" x14ac:dyDescent="0.35">
      <c r="C664" s="1" t="s">
        <v>14471</v>
      </c>
    </row>
    <row r="665" spans="3:3" x14ac:dyDescent="0.35">
      <c r="C665" s="1" t="s">
        <v>14472</v>
      </c>
    </row>
    <row r="666" spans="3:3" x14ac:dyDescent="0.35">
      <c r="C666" s="1" t="s">
        <v>14473</v>
      </c>
    </row>
    <row r="667" spans="3:3" x14ac:dyDescent="0.35">
      <c r="C667" s="1" t="s">
        <v>14474</v>
      </c>
    </row>
    <row r="668" spans="3:3" x14ac:dyDescent="0.35">
      <c r="C668" s="1" t="s">
        <v>14475</v>
      </c>
    </row>
    <row r="669" spans="3:3" x14ac:dyDescent="0.35">
      <c r="C669" s="1" t="s">
        <v>14476</v>
      </c>
    </row>
    <row r="670" spans="3:3" x14ac:dyDescent="0.35">
      <c r="C670" s="1" t="s">
        <v>14477</v>
      </c>
    </row>
    <row r="671" spans="3:3" x14ac:dyDescent="0.35">
      <c r="C671" s="1" t="s">
        <v>14478</v>
      </c>
    </row>
    <row r="672" spans="3:3" x14ac:dyDescent="0.35">
      <c r="C672" s="1" t="s">
        <v>14479</v>
      </c>
    </row>
    <row r="673" spans="3:3" x14ac:dyDescent="0.35">
      <c r="C673" s="1" t="s">
        <v>14480</v>
      </c>
    </row>
    <row r="674" spans="3:3" x14ac:dyDescent="0.35">
      <c r="C674" s="1" t="s">
        <v>14481</v>
      </c>
    </row>
    <row r="675" spans="3:3" x14ac:dyDescent="0.35">
      <c r="C675" s="1" t="s">
        <v>14482</v>
      </c>
    </row>
    <row r="676" spans="3:3" x14ac:dyDescent="0.35">
      <c r="C676" s="1" t="s">
        <v>14483</v>
      </c>
    </row>
    <row r="677" spans="3:3" x14ac:dyDescent="0.35">
      <c r="C677" s="1" t="s">
        <v>14484</v>
      </c>
    </row>
    <row r="678" spans="3:3" x14ac:dyDescent="0.35">
      <c r="C678" s="1" t="s">
        <v>14485</v>
      </c>
    </row>
    <row r="679" spans="3:3" x14ac:dyDescent="0.35">
      <c r="C679" s="1" t="s">
        <v>14486</v>
      </c>
    </row>
    <row r="680" spans="3:3" x14ac:dyDescent="0.35">
      <c r="C680" s="1" t="s">
        <v>14487</v>
      </c>
    </row>
    <row r="681" spans="3:3" x14ac:dyDescent="0.35">
      <c r="C681" s="1" t="s">
        <v>14488</v>
      </c>
    </row>
    <row r="682" spans="3:3" x14ac:dyDescent="0.35">
      <c r="C682" s="1" t="s">
        <v>14489</v>
      </c>
    </row>
    <row r="683" spans="3:3" x14ac:dyDescent="0.35">
      <c r="C683" s="1" t="s">
        <v>14490</v>
      </c>
    </row>
    <row r="684" spans="3:3" x14ac:dyDescent="0.35">
      <c r="C684" s="1" t="s">
        <v>14491</v>
      </c>
    </row>
    <row r="685" spans="3:3" x14ac:dyDescent="0.35">
      <c r="C685" s="1" t="s">
        <v>14492</v>
      </c>
    </row>
    <row r="686" spans="3:3" x14ac:dyDescent="0.35">
      <c r="C686" s="1" t="s">
        <v>14493</v>
      </c>
    </row>
    <row r="687" spans="3:3" x14ac:dyDescent="0.35">
      <c r="C687" s="1" t="s">
        <v>14494</v>
      </c>
    </row>
    <row r="688" spans="3:3" x14ac:dyDescent="0.35">
      <c r="C688" s="1" t="s">
        <v>14495</v>
      </c>
    </row>
    <row r="689" spans="3:3" x14ac:dyDescent="0.35">
      <c r="C689" s="1" t="s">
        <v>14496</v>
      </c>
    </row>
    <row r="690" spans="3:3" x14ac:dyDescent="0.35">
      <c r="C690" s="1" t="s">
        <v>14497</v>
      </c>
    </row>
    <row r="691" spans="3:3" x14ac:dyDescent="0.35">
      <c r="C691" s="1" t="s">
        <v>14498</v>
      </c>
    </row>
    <row r="692" spans="3:3" x14ac:dyDescent="0.35">
      <c r="C692" s="1" t="s">
        <v>14499</v>
      </c>
    </row>
    <row r="693" spans="3:3" x14ac:dyDescent="0.35">
      <c r="C693" s="1" t="s">
        <v>14500</v>
      </c>
    </row>
    <row r="694" spans="3:3" x14ac:dyDescent="0.35">
      <c r="C694" s="1" t="s">
        <v>14501</v>
      </c>
    </row>
    <row r="695" spans="3:3" x14ac:dyDescent="0.35">
      <c r="C695" s="1" t="s">
        <v>14502</v>
      </c>
    </row>
    <row r="696" spans="3:3" x14ac:dyDescent="0.35">
      <c r="C696" s="1" t="s">
        <v>14503</v>
      </c>
    </row>
    <row r="697" spans="3:3" x14ac:dyDescent="0.35">
      <c r="C697" s="1" t="s">
        <v>14504</v>
      </c>
    </row>
    <row r="698" spans="3:3" x14ac:dyDescent="0.35">
      <c r="C698" s="1" t="s">
        <v>14505</v>
      </c>
    </row>
    <row r="699" spans="3:3" x14ac:dyDescent="0.35">
      <c r="C699" s="1" t="s">
        <v>14506</v>
      </c>
    </row>
    <row r="700" spans="3:3" x14ac:dyDescent="0.35">
      <c r="C700" s="1" t="s">
        <v>14507</v>
      </c>
    </row>
    <row r="701" spans="3:3" x14ac:dyDescent="0.35">
      <c r="C701" s="1" t="s">
        <v>14508</v>
      </c>
    </row>
    <row r="702" spans="3:3" x14ac:dyDescent="0.35">
      <c r="C702" s="1" t="s">
        <v>14509</v>
      </c>
    </row>
    <row r="703" spans="3:3" x14ac:dyDescent="0.35">
      <c r="C703" s="1" t="s">
        <v>14510</v>
      </c>
    </row>
    <row r="704" spans="3:3" x14ac:dyDescent="0.35">
      <c r="C704" s="1" t="s">
        <v>14511</v>
      </c>
    </row>
    <row r="705" spans="3:3" x14ac:dyDescent="0.35">
      <c r="C705" s="1" t="s">
        <v>14512</v>
      </c>
    </row>
    <row r="706" spans="3:3" x14ac:dyDescent="0.35">
      <c r="C706" s="1" t="s">
        <v>14513</v>
      </c>
    </row>
    <row r="707" spans="3:3" x14ac:dyDescent="0.35">
      <c r="C707" s="1" t="s">
        <v>14514</v>
      </c>
    </row>
    <row r="708" spans="3:3" x14ac:dyDescent="0.35">
      <c r="C708" s="1" t="s">
        <v>14515</v>
      </c>
    </row>
    <row r="709" spans="3:3" x14ac:dyDescent="0.35">
      <c r="C709" s="1" t="s">
        <v>14516</v>
      </c>
    </row>
    <row r="710" spans="3:3" x14ac:dyDescent="0.35">
      <c r="C710" s="1" t="s">
        <v>14517</v>
      </c>
    </row>
    <row r="711" spans="3:3" x14ac:dyDescent="0.35">
      <c r="C711" s="1" t="s">
        <v>14518</v>
      </c>
    </row>
    <row r="712" spans="3:3" x14ac:dyDescent="0.35">
      <c r="C712" s="1" t="s">
        <v>14519</v>
      </c>
    </row>
    <row r="713" spans="3:3" x14ac:dyDescent="0.35">
      <c r="C713" s="1" t="s">
        <v>14520</v>
      </c>
    </row>
    <row r="714" spans="3:3" x14ac:dyDescent="0.35">
      <c r="C714" s="1" t="s">
        <v>14521</v>
      </c>
    </row>
    <row r="715" spans="3:3" x14ac:dyDescent="0.35">
      <c r="C715" s="1" t="s">
        <v>14522</v>
      </c>
    </row>
    <row r="716" spans="3:3" x14ac:dyDescent="0.35">
      <c r="C716" s="1" t="s">
        <v>14523</v>
      </c>
    </row>
    <row r="717" spans="3:3" x14ac:dyDescent="0.35">
      <c r="C717" s="1" t="s">
        <v>14524</v>
      </c>
    </row>
    <row r="718" spans="3:3" x14ac:dyDescent="0.35">
      <c r="C718" s="1" t="s">
        <v>14525</v>
      </c>
    </row>
    <row r="719" spans="3:3" x14ac:dyDescent="0.35">
      <c r="C719" s="1" t="s">
        <v>14526</v>
      </c>
    </row>
    <row r="720" spans="3:3" x14ac:dyDescent="0.35">
      <c r="C720" s="1" t="s">
        <v>14527</v>
      </c>
    </row>
    <row r="721" spans="3:3" x14ac:dyDescent="0.35">
      <c r="C721" s="1" t="s">
        <v>14528</v>
      </c>
    </row>
    <row r="722" spans="3:3" x14ac:dyDescent="0.35">
      <c r="C722" s="1" t="s">
        <v>14529</v>
      </c>
    </row>
    <row r="723" spans="3:3" x14ac:dyDescent="0.35">
      <c r="C723" s="1" t="s">
        <v>14530</v>
      </c>
    </row>
    <row r="724" spans="3:3" x14ac:dyDescent="0.35">
      <c r="C724" s="1" t="s">
        <v>14531</v>
      </c>
    </row>
    <row r="725" spans="3:3" x14ac:dyDescent="0.35">
      <c r="C725" s="1" t="s">
        <v>14532</v>
      </c>
    </row>
    <row r="726" spans="3:3" x14ac:dyDescent="0.35">
      <c r="C726" s="1" t="s">
        <v>14533</v>
      </c>
    </row>
    <row r="727" spans="3:3" x14ac:dyDescent="0.35">
      <c r="C727" s="1" t="s">
        <v>14534</v>
      </c>
    </row>
    <row r="728" spans="3:3" x14ac:dyDescent="0.35">
      <c r="C728" s="1" t="s">
        <v>14535</v>
      </c>
    </row>
    <row r="729" spans="3:3" x14ac:dyDescent="0.35">
      <c r="C729" s="1" t="s">
        <v>14536</v>
      </c>
    </row>
    <row r="730" spans="3:3" x14ac:dyDescent="0.35">
      <c r="C730" s="1" t="s">
        <v>14537</v>
      </c>
    </row>
    <row r="731" spans="3:3" x14ac:dyDescent="0.35">
      <c r="C731" s="1" t="s">
        <v>14538</v>
      </c>
    </row>
    <row r="732" spans="3:3" x14ac:dyDescent="0.35">
      <c r="C732" s="1" t="s">
        <v>14539</v>
      </c>
    </row>
    <row r="733" spans="3:3" x14ac:dyDescent="0.35">
      <c r="C733" s="1" t="s">
        <v>14540</v>
      </c>
    </row>
    <row r="734" spans="3:3" x14ac:dyDescent="0.35">
      <c r="C734" s="1" t="s">
        <v>14541</v>
      </c>
    </row>
    <row r="735" spans="3:3" x14ac:dyDescent="0.35">
      <c r="C735" s="1" t="s">
        <v>14542</v>
      </c>
    </row>
    <row r="736" spans="3:3" x14ac:dyDescent="0.35">
      <c r="C736" s="1" t="s">
        <v>14543</v>
      </c>
    </row>
    <row r="737" spans="3:3" x14ac:dyDescent="0.35">
      <c r="C737" s="1" t="s">
        <v>14544</v>
      </c>
    </row>
    <row r="738" spans="3:3" x14ac:dyDescent="0.35">
      <c r="C738" s="1" t="s">
        <v>14545</v>
      </c>
    </row>
    <row r="739" spans="3:3" x14ac:dyDescent="0.35">
      <c r="C739" s="1" t="s">
        <v>14546</v>
      </c>
    </row>
    <row r="740" spans="3:3" x14ac:dyDescent="0.35">
      <c r="C740" s="1" t="s">
        <v>14547</v>
      </c>
    </row>
    <row r="741" spans="3:3" x14ac:dyDescent="0.35">
      <c r="C741" s="1" t="s">
        <v>14548</v>
      </c>
    </row>
    <row r="742" spans="3:3" x14ac:dyDescent="0.35">
      <c r="C742" s="1" t="s">
        <v>14549</v>
      </c>
    </row>
    <row r="743" spans="3:3" x14ac:dyDescent="0.35">
      <c r="C743" s="1" t="s">
        <v>14550</v>
      </c>
    </row>
    <row r="744" spans="3:3" x14ac:dyDescent="0.35">
      <c r="C744" s="1" t="s">
        <v>14551</v>
      </c>
    </row>
    <row r="745" spans="3:3" x14ac:dyDescent="0.35">
      <c r="C745" s="1" t="s">
        <v>14552</v>
      </c>
    </row>
    <row r="746" spans="3:3" x14ac:dyDescent="0.35">
      <c r="C746" s="1" t="s">
        <v>14553</v>
      </c>
    </row>
    <row r="747" spans="3:3" x14ac:dyDescent="0.35">
      <c r="C747" s="1" t="s">
        <v>14554</v>
      </c>
    </row>
    <row r="748" spans="3:3" x14ac:dyDescent="0.35">
      <c r="C748" s="1" t="s">
        <v>14555</v>
      </c>
    </row>
    <row r="749" spans="3:3" x14ac:dyDescent="0.35">
      <c r="C749" s="1" t="s">
        <v>14556</v>
      </c>
    </row>
    <row r="750" spans="3:3" x14ac:dyDescent="0.35">
      <c r="C750" s="1" t="s">
        <v>14557</v>
      </c>
    </row>
    <row r="751" spans="3:3" x14ac:dyDescent="0.35">
      <c r="C751" s="1" t="s">
        <v>14558</v>
      </c>
    </row>
    <row r="752" spans="3:3" x14ac:dyDescent="0.35">
      <c r="C752" s="1" t="s">
        <v>14559</v>
      </c>
    </row>
    <row r="753" spans="3:3" x14ac:dyDescent="0.35">
      <c r="C753" s="1" t="s">
        <v>14560</v>
      </c>
    </row>
    <row r="754" spans="3:3" x14ac:dyDescent="0.35">
      <c r="C754" s="1" t="s">
        <v>14561</v>
      </c>
    </row>
    <row r="755" spans="3:3" x14ac:dyDescent="0.35">
      <c r="C755" s="1" t="s">
        <v>14562</v>
      </c>
    </row>
    <row r="756" spans="3:3" x14ac:dyDescent="0.35">
      <c r="C756" s="1" t="s">
        <v>14563</v>
      </c>
    </row>
    <row r="757" spans="3:3" x14ac:dyDescent="0.35">
      <c r="C757" s="1" t="s">
        <v>14564</v>
      </c>
    </row>
    <row r="758" spans="3:3" x14ac:dyDescent="0.35">
      <c r="C758" s="1" t="s">
        <v>14565</v>
      </c>
    </row>
    <row r="759" spans="3:3" x14ac:dyDescent="0.35">
      <c r="C759" s="1" t="s">
        <v>14566</v>
      </c>
    </row>
    <row r="760" spans="3:3" x14ac:dyDescent="0.35">
      <c r="C760" s="1" t="s">
        <v>14567</v>
      </c>
    </row>
    <row r="761" spans="3:3" x14ac:dyDescent="0.35">
      <c r="C761" s="1" t="s">
        <v>14568</v>
      </c>
    </row>
    <row r="762" spans="3:3" x14ac:dyDescent="0.35">
      <c r="C762" s="1" t="s">
        <v>14569</v>
      </c>
    </row>
    <row r="763" spans="3:3" x14ac:dyDescent="0.35">
      <c r="C763" s="1" t="s">
        <v>14570</v>
      </c>
    </row>
    <row r="764" spans="3:3" x14ac:dyDescent="0.35">
      <c r="C764" s="1" t="s">
        <v>14571</v>
      </c>
    </row>
    <row r="765" spans="3:3" x14ac:dyDescent="0.35">
      <c r="C765" s="1" t="s">
        <v>14572</v>
      </c>
    </row>
    <row r="766" spans="3:3" x14ac:dyDescent="0.35">
      <c r="C766" s="1" t="s">
        <v>14573</v>
      </c>
    </row>
    <row r="767" spans="3:3" x14ac:dyDescent="0.35">
      <c r="C767" s="1" t="s">
        <v>14574</v>
      </c>
    </row>
    <row r="768" spans="3:3" x14ac:dyDescent="0.35">
      <c r="C768" s="1" t="s">
        <v>14575</v>
      </c>
    </row>
    <row r="769" spans="3:3" x14ac:dyDescent="0.35">
      <c r="C769" s="1" t="s">
        <v>14576</v>
      </c>
    </row>
    <row r="770" spans="3:3" x14ac:dyDescent="0.35">
      <c r="C770" s="1" t="s">
        <v>14577</v>
      </c>
    </row>
    <row r="771" spans="3:3" x14ac:dyDescent="0.35">
      <c r="C771" s="1" t="s">
        <v>14578</v>
      </c>
    </row>
    <row r="772" spans="3:3" x14ac:dyDescent="0.35">
      <c r="C772" s="1" t="s">
        <v>14579</v>
      </c>
    </row>
    <row r="773" spans="3:3" x14ac:dyDescent="0.35">
      <c r="C773" s="1" t="s">
        <v>14580</v>
      </c>
    </row>
    <row r="774" spans="3:3" x14ac:dyDescent="0.35">
      <c r="C774" s="1" t="s">
        <v>14581</v>
      </c>
    </row>
    <row r="775" spans="3:3" x14ac:dyDescent="0.35">
      <c r="C775" s="1" t="s">
        <v>14582</v>
      </c>
    </row>
    <row r="776" spans="3:3" x14ac:dyDescent="0.35">
      <c r="C776" s="1" t="s">
        <v>14583</v>
      </c>
    </row>
    <row r="777" spans="3:3" x14ac:dyDescent="0.35">
      <c r="C777" s="1" t="s">
        <v>14584</v>
      </c>
    </row>
    <row r="778" spans="3:3" x14ac:dyDescent="0.35">
      <c r="C778" s="1" t="s">
        <v>14585</v>
      </c>
    </row>
    <row r="779" spans="3:3" x14ac:dyDescent="0.35">
      <c r="C779" s="1" t="s">
        <v>14586</v>
      </c>
    </row>
    <row r="780" spans="3:3" x14ac:dyDescent="0.35">
      <c r="C780" s="1" t="s">
        <v>14587</v>
      </c>
    </row>
    <row r="781" spans="3:3" x14ac:dyDescent="0.35">
      <c r="C781" s="1" t="s">
        <v>14588</v>
      </c>
    </row>
    <row r="782" spans="3:3" x14ac:dyDescent="0.35">
      <c r="C782" s="1" t="s">
        <v>14589</v>
      </c>
    </row>
    <row r="783" spans="3:3" x14ac:dyDescent="0.35">
      <c r="C783" s="1" t="s">
        <v>14590</v>
      </c>
    </row>
    <row r="784" spans="3:3" x14ac:dyDescent="0.35">
      <c r="C784" s="1" t="s">
        <v>14591</v>
      </c>
    </row>
    <row r="785" spans="3:3" x14ac:dyDescent="0.35">
      <c r="C785" s="1" t="s">
        <v>14592</v>
      </c>
    </row>
    <row r="786" spans="3:3" x14ac:dyDescent="0.35">
      <c r="C786" s="1" t="s">
        <v>14593</v>
      </c>
    </row>
    <row r="787" spans="3:3" x14ac:dyDescent="0.35">
      <c r="C787" s="1" t="s">
        <v>14594</v>
      </c>
    </row>
    <row r="788" spans="3:3" x14ac:dyDescent="0.35">
      <c r="C788" s="1" t="s">
        <v>14595</v>
      </c>
    </row>
    <row r="789" spans="3:3" x14ac:dyDescent="0.35">
      <c r="C789" s="1" t="s">
        <v>14596</v>
      </c>
    </row>
    <row r="790" spans="3:3" x14ac:dyDescent="0.35">
      <c r="C790" s="1" t="s">
        <v>14597</v>
      </c>
    </row>
    <row r="791" spans="3:3" x14ac:dyDescent="0.35">
      <c r="C791" s="1" t="s">
        <v>14598</v>
      </c>
    </row>
    <row r="792" spans="3:3" x14ac:dyDescent="0.35">
      <c r="C792" s="1" t="s">
        <v>14599</v>
      </c>
    </row>
    <row r="793" spans="3:3" x14ac:dyDescent="0.35">
      <c r="C793" s="1" t="s">
        <v>14600</v>
      </c>
    </row>
    <row r="794" spans="3:3" x14ac:dyDescent="0.35">
      <c r="C794" s="1" t="s">
        <v>14601</v>
      </c>
    </row>
    <row r="795" spans="3:3" x14ac:dyDescent="0.35">
      <c r="C795" s="1" t="s">
        <v>14602</v>
      </c>
    </row>
    <row r="796" spans="3:3" x14ac:dyDescent="0.35">
      <c r="C796" s="1" t="s">
        <v>14603</v>
      </c>
    </row>
    <row r="797" spans="3:3" x14ac:dyDescent="0.35">
      <c r="C797" s="1" t="s">
        <v>14604</v>
      </c>
    </row>
    <row r="798" spans="3:3" x14ac:dyDescent="0.35">
      <c r="C798" s="1" t="s">
        <v>14605</v>
      </c>
    </row>
    <row r="799" spans="3:3" x14ac:dyDescent="0.35">
      <c r="C799" s="1" t="s">
        <v>14606</v>
      </c>
    </row>
    <row r="800" spans="3:3" x14ac:dyDescent="0.35">
      <c r="C800" s="1" t="s">
        <v>14607</v>
      </c>
    </row>
    <row r="801" spans="3:3" x14ac:dyDescent="0.35">
      <c r="C801" s="1" t="s">
        <v>14608</v>
      </c>
    </row>
    <row r="802" spans="3:3" x14ac:dyDescent="0.35">
      <c r="C802" s="1" t="s">
        <v>14609</v>
      </c>
    </row>
    <row r="803" spans="3:3" x14ac:dyDescent="0.35">
      <c r="C803" s="1" t="s">
        <v>14610</v>
      </c>
    </row>
    <row r="804" spans="3:3" x14ac:dyDescent="0.35">
      <c r="C804" s="1" t="s">
        <v>14611</v>
      </c>
    </row>
    <row r="805" spans="3:3" x14ac:dyDescent="0.35">
      <c r="C805" s="1" t="s">
        <v>14612</v>
      </c>
    </row>
    <row r="806" spans="3:3" x14ac:dyDescent="0.35">
      <c r="C806" s="1" t="s">
        <v>14613</v>
      </c>
    </row>
    <row r="807" spans="3:3" x14ac:dyDescent="0.35">
      <c r="C807" s="1" t="s">
        <v>14614</v>
      </c>
    </row>
    <row r="808" spans="3:3" x14ac:dyDescent="0.35">
      <c r="C808" s="1" t="s">
        <v>14615</v>
      </c>
    </row>
    <row r="809" spans="3:3" x14ac:dyDescent="0.35">
      <c r="C809" s="1" t="s">
        <v>14616</v>
      </c>
    </row>
    <row r="810" spans="3:3" x14ac:dyDescent="0.35">
      <c r="C810" s="1" t="s">
        <v>14617</v>
      </c>
    </row>
    <row r="811" spans="3:3" x14ac:dyDescent="0.35">
      <c r="C811" s="1" t="s">
        <v>14618</v>
      </c>
    </row>
    <row r="812" spans="3:3" x14ac:dyDescent="0.35">
      <c r="C812" s="1" t="s">
        <v>14619</v>
      </c>
    </row>
    <row r="813" spans="3:3" x14ac:dyDescent="0.35">
      <c r="C813" s="1" t="s">
        <v>14620</v>
      </c>
    </row>
    <row r="814" spans="3:3" x14ac:dyDescent="0.35">
      <c r="C814" s="1" t="s">
        <v>14621</v>
      </c>
    </row>
    <row r="815" spans="3:3" x14ac:dyDescent="0.35">
      <c r="C815" s="1" t="s">
        <v>14622</v>
      </c>
    </row>
    <row r="816" spans="3:3" x14ac:dyDescent="0.35">
      <c r="C816" s="1" t="s">
        <v>14623</v>
      </c>
    </row>
    <row r="817" spans="3:3" x14ac:dyDescent="0.35">
      <c r="C817" s="1" t="s">
        <v>14624</v>
      </c>
    </row>
    <row r="818" spans="3:3" x14ac:dyDescent="0.35">
      <c r="C818" s="1" t="s">
        <v>14625</v>
      </c>
    </row>
    <row r="819" spans="3:3" x14ac:dyDescent="0.35">
      <c r="C819" s="1" t="s">
        <v>14626</v>
      </c>
    </row>
    <row r="820" spans="3:3" x14ac:dyDescent="0.35">
      <c r="C820" s="1" t="s">
        <v>14627</v>
      </c>
    </row>
    <row r="821" spans="3:3" x14ac:dyDescent="0.35">
      <c r="C821" s="1" t="s">
        <v>14628</v>
      </c>
    </row>
    <row r="822" spans="3:3" x14ac:dyDescent="0.35">
      <c r="C822" s="1" t="s">
        <v>14629</v>
      </c>
    </row>
    <row r="823" spans="3:3" x14ac:dyDescent="0.35">
      <c r="C823" s="1" t="s">
        <v>14630</v>
      </c>
    </row>
    <row r="824" spans="3:3" x14ac:dyDescent="0.35">
      <c r="C824" s="1" t="s">
        <v>14631</v>
      </c>
    </row>
    <row r="825" spans="3:3" x14ac:dyDescent="0.35">
      <c r="C825" s="1" t="s">
        <v>14632</v>
      </c>
    </row>
    <row r="826" spans="3:3" x14ac:dyDescent="0.35">
      <c r="C826" s="1" t="s">
        <v>14633</v>
      </c>
    </row>
    <row r="827" spans="3:3" x14ac:dyDescent="0.35">
      <c r="C827" s="1" t="s">
        <v>14634</v>
      </c>
    </row>
    <row r="828" spans="3:3" x14ac:dyDescent="0.35">
      <c r="C828" s="1" t="s">
        <v>14635</v>
      </c>
    </row>
    <row r="829" spans="3:3" x14ac:dyDescent="0.35">
      <c r="C829" s="1" t="s">
        <v>14636</v>
      </c>
    </row>
    <row r="830" spans="3:3" x14ac:dyDescent="0.35">
      <c r="C830" s="1" t="s">
        <v>14637</v>
      </c>
    </row>
    <row r="831" spans="3:3" x14ac:dyDescent="0.35">
      <c r="C831" s="1" t="s">
        <v>14638</v>
      </c>
    </row>
    <row r="832" spans="3:3" x14ac:dyDescent="0.35">
      <c r="C832" s="1" t="s">
        <v>14639</v>
      </c>
    </row>
    <row r="833" spans="3:3" x14ac:dyDescent="0.35">
      <c r="C833" s="1" t="s">
        <v>14640</v>
      </c>
    </row>
    <row r="834" spans="3:3" x14ac:dyDescent="0.35">
      <c r="C834" s="1" t="s">
        <v>14641</v>
      </c>
    </row>
    <row r="835" spans="3:3" x14ac:dyDescent="0.35">
      <c r="C835" s="1" t="s">
        <v>14642</v>
      </c>
    </row>
    <row r="836" spans="3:3" x14ac:dyDescent="0.35">
      <c r="C836" s="1" t="s">
        <v>14643</v>
      </c>
    </row>
    <row r="837" spans="3:3" x14ac:dyDescent="0.35">
      <c r="C837" s="1" t="s">
        <v>14644</v>
      </c>
    </row>
    <row r="838" spans="3:3" x14ac:dyDescent="0.35">
      <c r="C838" s="1" t="s">
        <v>14645</v>
      </c>
    </row>
    <row r="839" spans="3:3" x14ac:dyDescent="0.35">
      <c r="C839" s="1" t="s">
        <v>14646</v>
      </c>
    </row>
    <row r="840" spans="3:3" x14ac:dyDescent="0.35">
      <c r="C840" s="1" t="s">
        <v>14647</v>
      </c>
    </row>
    <row r="841" spans="3:3" x14ac:dyDescent="0.35">
      <c r="C841" s="1" t="s">
        <v>14648</v>
      </c>
    </row>
    <row r="842" spans="3:3" x14ac:dyDescent="0.35">
      <c r="C842" s="1" t="s">
        <v>14649</v>
      </c>
    </row>
    <row r="843" spans="3:3" x14ac:dyDescent="0.35">
      <c r="C843" s="1" t="s">
        <v>14650</v>
      </c>
    </row>
    <row r="844" spans="3:3" x14ac:dyDescent="0.35">
      <c r="C844" s="1" t="s">
        <v>14651</v>
      </c>
    </row>
    <row r="845" spans="3:3" x14ac:dyDescent="0.35">
      <c r="C845" s="1" t="s">
        <v>14652</v>
      </c>
    </row>
    <row r="846" spans="3:3" x14ac:dyDescent="0.35">
      <c r="C846" s="1" t="s">
        <v>14653</v>
      </c>
    </row>
    <row r="847" spans="3:3" x14ac:dyDescent="0.35">
      <c r="C847" s="1" t="s">
        <v>14654</v>
      </c>
    </row>
    <row r="848" spans="3:3" x14ac:dyDescent="0.35">
      <c r="C848" s="1" t="s">
        <v>14655</v>
      </c>
    </row>
    <row r="849" spans="3:3" x14ac:dyDescent="0.35">
      <c r="C849" s="1" t="s">
        <v>14656</v>
      </c>
    </row>
    <row r="850" spans="3:3" x14ac:dyDescent="0.35">
      <c r="C850" s="1" t="s">
        <v>14657</v>
      </c>
    </row>
    <row r="851" spans="3:3" x14ac:dyDescent="0.35">
      <c r="C851" s="1" t="s">
        <v>14658</v>
      </c>
    </row>
    <row r="852" spans="3:3" x14ac:dyDescent="0.35">
      <c r="C852" s="1" t="s">
        <v>14659</v>
      </c>
    </row>
    <row r="853" spans="3:3" x14ac:dyDescent="0.35">
      <c r="C853" s="1" t="s">
        <v>14660</v>
      </c>
    </row>
    <row r="854" spans="3:3" x14ac:dyDescent="0.35">
      <c r="C854" s="1" t="s">
        <v>14661</v>
      </c>
    </row>
    <row r="855" spans="3:3" x14ac:dyDescent="0.35">
      <c r="C855" s="1" t="s">
        <v>14662</v>
      </c>
    </row>
    <row r="856" spans="3:3" x14ac:dyDescent="0.35">
      <c r="C856" s="1" t="s">
        <v>14663</v>
      </c>
    </row>
    <row r="857" spans="3:3" x14ac:dyDescent="0.35">
      <c r="C857" s="1" t="s">
        <v>14664</v>
      </c>
    </row>
    <row r="858" spans="3:3" x14ac:dyDescent="0.35">
      <c r="C858" s="1" t="s">
        <v>14665</v>
      </c>
    </row>
    <row r="859" spans="3:3" x14ac:dyDescent="0.35">
      <c r="C859" s="1" t="s">
        <v>14666</v>
      </c>
    </row>
    <row r="860" spans="3:3" x14ac:dyDescent="0.35">
      <c r="C860" s="1" t="s">
        <v>14667</v>
      </c>
    </row>
    <row r="861" spans="3:3" x14ac:dyDescent="0.35">
      <c r="C861" s="1" t="s">
        <v>14668</v>
      </c>
    </row>
    <row r="862" spans="3:3" x14ac:dyDescent="0.35">
      <c r="C862" s="1" t="s">
        <v>14669</v>
      </c>
    </row>
    <row r="863" spans="3:3" x14ac:dyDescent="0.35">
      <c r="C863" s="1" t="s">
        <v>14670</v>
      </c>
    </row>
    <row r="864" spans="3:3" x14ac:dyDescent="0.35">
      <c r="C864" s="1" t="s">
        <v>14671</v>
      </c>
    </row>
    <row r="865" spans="3:3" x14ac:dyDescent="0.35">
      <c r="C865" s="1" t="s">
        <v>14672</v>
      </c>
    </row>
    <row r="866" spans="3:3" x14ac:dyDescent="0.35">
      <c r="C866" s="1" t="s">
        <v>14673</v>
      </c>
    </row>
    <row r="867" spans="3:3" x14ac:dyDescent="0.35">
      <c r="C867" s="1" t="s">
        <v>14674</v>
      </c>
    </row>
    <row r="868" spans="3:3" x14ac:dyDescent="0.35">
      <c r="C868" s="1" t="s">
        <v>14675</v>
      </c>
    </row>
    <row r="869" spans="3:3" x14ac:dyDescent="0.35">
      <c r="C869" s="1" t="s">
        <v>14676</v>
      </c>
    </row>
    <row r="870" spans="3:3" x14ac:dyDescent="0.35">
      <c r="C870" s="1" t="s">
        <v>14677</v>
      </c>
    </row>
    <row r="871" spans="3:3" x14ac:dyDescent="0.35">
      <c r="C871" s="1" t="s">
        <v>14678</v>
      </c>
    </row>
    <row r="872" spans="3:3" x14ac:dyDescent="0.35">
      <c r="C872" s="1" t="s">
        <v>14679</v>
      </c>
    </row>
    <row r="873" spans="3:3" x14ac:dyDescent="0.35">
      <c r="C873" s="1" t="s">
        <v>14680</v>
      </c>
    </row>
    <row r="874" spans="3:3" x14ac:dyDescent="0.35">
      <c r="C874" s="1" t="s">
        <v>14681</v>
      </c>
    </row>
    <row r="875" spans="3:3" x14ac:dyDescent="0.35">
      <c r="C875" s="1" t="s">
        <v>14682</v>
      </c>
    </row>
    <row r="876" spans="3:3" x14ac:dyDescent="0.35">
      <c r="C876" s="1" t="s">
        <v>14683</v>
      </c>
    </row>
    <row r="877" spans="3:3" x14ac:dyDescent="0.35">
      <c r="C877" s="1" t="s">
        <v>14684</v>
      </c>
    </row>
    <row r="878" spans="3:3" x14ac:dyDescent="0.35">
      <c r="C878" s="1" t="s">
        <v>14685</v>
      </c>
    </row>
    <row r="879" spans="3:3" x14ac:dyDescent="0.35">
      <c r="C879" s="1" t="s">
        <v>14686</v>
      </c>
    </row>
    <row r="880" spans="3:3" x14ac:dyDescent="0.35">
      <c r="C880" s="1" t="s">
        <v>14687</v>
      </c>
    </row>
    <row r="881" spans="3:3" x14ac:dyDescent="0.35">
      <c r="C881" s="1" t="s">
        <v>14688</v>
      </c>
    </row>
    <row r="882" spans="3:3" x14ac:dyDescent="0.35">
      <c r="C882" s="1" t="s">
        <v>14689</v>
      </c>
    </row>
    <row r="883" spans="3:3" x14ac:dyDescent="0.35">
      <c r="C883" s="1" t="s">
        <v>14690</v>
      </c>
    </row>
    <row r="884" spans="3:3" x14ac:dyDescent="0.35">
      <c r="C884" s="1" t="s">
        <v>14691</v>
      </c>
    </row>
    <row r="885" spans="3:3" x14ac:dyDescent="0.35">
      <c r="C885" s="1" t="s">
        <v>14692</v>
      </c>
    </row>
    <row r="886" spans="3:3" x14ac:dyDescent="0.35">
      <c r="C886" s="1" t="s">
        <v>14693</v>
      </c>
    </row>
    <row r="887" spans="3:3" x14ac:dyDescent="0.35">
      <c r="C887" s="1" t="s">
        <v>14694</v>
      </c>
    </row>
    <row r="888" spans="3:3" x14ac:dyDescent="0.35">
      <c r="C888" s="1" t="s">
        <v>14695</v>
      </c>
    </row>
    <row r="889" spans="3:3" x14ac:dyDescent="0.35">
      <c r="C889" s="1" t="s">
        <v>14696</v>
      </c>
    </row>
    <row r="890" spans="3:3" x14ac:dyDescent="0.35">
      <c r="C890" s="1" t="s">
        <v>14697</v>
      </c>
    </row>
    <row r="891" spans="3:3" x14ac:dyDescent="0.35">
      <c r="C891" s="1" t="s">
        <v>14698</v>
      </c>
    </row>
    <row r="892" spans="3:3" x14ac:dyDescent="0.35">
      <c r="C892" s="1" t="s">
        <v>14699</v>
      </c>
    </row>
    <row r="893" spans="3:3" x14ac:dyDescent="0.35">
      <c r="C893" s="1" t="s">
        <v>14700</v>
      </c>
    </row>
    <row r="894" spans="3:3" x14ac:dyDescent="0.35">
      <c r="C894" s="1" t="s">
        <v>14701</v>
      </c>
    </row>
    <row r="895" spans="3:3" x14ac:dyDescent="0.35">
      <c r="C895" s="1" t="s">
        <v>14702</v>
      </c>
    </row>
    <row r="896" spans="3:3" x14ac:dyDescent="0.35">
      <c r="C896" s="1" t="s">
        <v>14703</v>
      </c>
    </row>
    <row r="897" spans="3:3" x14ac:dyDescent="0.35">
      <c r="C897" s="1" t="s">
        <v>14704</v>
      </c>
    </row>
    <row r="898" spans="3:3" x14ac:dyDescent="0.35">
      <c r="C898" s="1" t="s">
        <v>14705</v>
      </c>
    </row>
    <row r="899" spans="3:3" x14ac:dyDescent="0.35">
      <c r="C899" s="1" t="s">
        <v>14706</v>
      </c>
    </row>
    <row r="900" spans="3:3" x14ac:dyDescent="0.35">
      <c r="C900" s="1" t="s">
        <v>14707</v>
      </c>
    </row>
    <row r="901" spans="3:3" x14ac:dyDescent="0.35">
      <c r="C901" s="1" t="s">
        <v>14708</v>
      </c>
    </row>
    <row r="902" spans="3:3" x14ac:dyDescent="0.35">
      <c r="C902" s="1" t="s">
        <v>14709</v>
      </c>
    </row>
    <row r="903" spans="3:3" x14ac:dyDescent="0.35">
      <c r="C903" s="1" t="s">
        <v>14710</v>
      </c>
    </row>
    <row r="904" spans="3:3" x14ac:dyDescent="0.35">
      <c r="C904" s="1" t="s">
        <v>14711</v>
      </c>
    </row>
    <row r="905" spans="3:3" x14ac:dyDescent="0.35">
      <c r="C905" s="1" t="s">
        <v>14712</v>
      </c>
    </row>
    <row r="906" spans="3:3" x14ac:dyDescent="0.35">
      <c r="C906" s="1" t="s">
        <v>14713</v>
      </c>
    </row>
    <row r="907" spans="3:3" x14ac:dyDescent="0.35">
      <c r="C907" s="1" t="s">
        <v>14714</v>
      </c>
    </row>
    <row r="908" spans="3:3" x14ac:dyDescent="0.35">
      <c r="C908" s="1" t="s">
        <v>14715</v>
      </c>
    </row>
    <row r="909" spans="3:3" x14ac:dyDescent="0.35">
      <c r="C909" s="1" t="s">
        <v>14716</v>
      </c>
    </row>
    <row r="910" spans="3:3" x14ac:dyDescent="0.35">
      <c r="C910" s="1" t="s">
        <v>14717</v>
      </c>
    </row>
    <row r="911" spans="3:3" x14ac:dyDescent="0.35">
      <c r="C911" s="1" t="s">
        <v>14718</v>
      </c>
    </row>
    <row r="912" spans="3:3" x14ac:dyDescent="0.35">
      <c r="C912" s="1" t="s">
        <v>14719</v>
      </c>
    </row>
    <row r="913" spans="3:3" x14ac:dyDescent="0.35">
      <c r="C913" s="1" t="s">
        <v>14720</v>
      </c>
    </row>
    <row r="914" spans="3:3" x14ac:dyDescent="0.35">
      <c r="C914" s="1" t="s">
        <v>14721</v>
      </c>
    </row>
    <row r="915" spans="3:3" x14ac:dyDescent="0.35">
      <c r="C915" s="1" t="s">
        <v>14722</v>
      </c>
    </row>
    <row r="916" spans="3:3" x14ac:dyDescent="0.35">
      <c r="C916" s="1" t="s">
        <v>14723</v>
      </c>
    </row>
    <row r="917" spans="3:3" x14ac:dyDescent="0.35">
      <c r="C917" s="1" t="s">
        <v>14724</v>
      </c>
    </row>
    <row r="918" spans="3:3" x14ac:dyDescent="0.35">
      <c r="C918" s="1" t="s">
        <v>14725</v>
      </c>
    </row>
    <row r="919" spans="3:3" x14ac:dyDescent="0.35">
      <c r="C919" s="1" t="s">
        <v>14726</v>
      </c>
    </row>
    <row r="920" spans="3:3" x14ac:dyDescent="0.35">
      <c r="C920" s="1" t="s">
        <v>14727</v>
      </c>
    </row>
    <row r="921" spans="3:3" x14ac:dyDescent="0.35">
      <c r="C921" s="1" t="s">
        <v>14728</v>
      </c>
    </row>
    <row r="922" spans="3:3" x14ac:dyDescent="0.35">
      <c r="C922" s="1" t="s">
        <v>14729</v>
      </c>
    </row>
    <row r="923" spans="3:3" x14ac:dyDescent="0.35">
      <c r="C923" s="1" t="s">
        <v>14730</v>
      </c>
    </row>
    <row r="924" spans="3:3" x14ac:dyDescent="0.35">
      <c r="C924" s="1" t="s">
        <v>14731</v>
      </c>
    </row>
    <row r="925" spans="3:3" x14ac:dyDescent="0.35">
      <c r="C925" s="1" t="s">
        <v>14732</v>
      </c>
    </row>
    <row r="926" spans="3:3" x14ac:dyDescent="0.35">
      <c r="C926" s="1" t="s">
        <v>14733</v>
      </c>
    </row>
    <row r="927" spans="3:3" x14ac:dyDescent="0.35">
      <c r="C927" s="1" t="s">
        <v>14734</v>
      </c>
    </row>
    <row r="928" spans="3:3" x14ac:dyDescent="0.35">
      <c r="C928" s="1" t="s">
        <v>14735</v>
      </c>
    </row>
    <row r="929" spans="3:3" x14ac:dyDescent="0.35">
      <c r="C929" s="1" t="s">
        <v>14736</v>
      </c>
    </row>
    <row r="930" spans="3:3" x14ac:dyDescent="0.35">
      <c r="C930" s="1" t="s">
        <v>14737</v>
      </c>
    </row>
    <row r="931" spans="3:3" x14ac:dyDescent="0.35">
      <c r="C931" s="1" t="s">
        <v>14738</v>
      </c>
    </row>
    <row r="932" spans="3:3" x14ac:dyDescent="0.35">
      <c r="C932" s="1" t="s">
        <v>14739</v>
      </c>
    </row>
    <row r="933" spans="3:3" x14ac:dyDescent="0.35">
      <c r="C933" s="1" t="s">
        <v>14740</v>
      </c>
    </row>
    <row r="934" spans="3:3" x14ac:dyDescent="0.35">
      <c r="C934" s="1" t="s">
        <v>14741</v>
      </c>
    </row>
    <row r="935" spans="3:3" x14ac:dyDescent="0.35">
      <c r="C935" s="1" t="s">
        <v>14742</v>
      </c>
    </row>
    <row r="936" spans="3:3" x14ac:dyDescent="0.35">
      <c r="C936" s="1" t="s">
        <v>14743</v>
      </c>
    </row>
    <row r="937" spans="3:3" x14ac:dyDescent="0.35">
      <c r="C937" s="1" t="s">
        <v>14744</v>
      </c>
    </row>
    <row r="938" spans="3:3" x14ac:dyDescent="0.35">
      <c r="C938" s="1" t="s">
        <v>14745</v>
      </c>
    </row>
    <row r="939" spans="3:3" x14ac:dyDescent="0.35">
      <c r="C939" s="1" t="s">
        <v>14746</v>
      </c>
    </row>
    <row r="940" spans="3:3" x14ac:dyDescent="0.35">
      <c r="C940" s="1" t="s">
        <v>14747</v>
      </c>
    </row>
    <row r="941" spans="3:3" x14ac:dyDescent="0.35">
      <c r="C941" s="1" t="s">
        <v>14748</v>
      </c>
    </row>
    <row r="942" spans="3:3" x14ac:dyDescent="0.35">
      <c r="C942" s="1" t="s">
        <v>14749</v>
      </c>
    </row>
    <row r="943" spans="3:3" x14ac:dyDescent="0.35">
      <c r="C943" s="1" t="s">
        <v>14750</v>
      </c>
    </row>
    <row r="944" spans="3:3" x14ac:dyDescent="0.35">
      <c r="C944" s="1" t="s">
        <v>14751</v>
      </c>
    </row>
    <row r="945" spans="3:3" x14ac:dyDescent="0.35">
      <c r="C945" s="1" t="s">
        <v>14752</v>
      </c>
    </row>
    <row r="946" spans="3:3" x14ac:dyDescent="0.35">
      <c r="C946" s="1" t="s">
        <v>14753</v>
      </c>
    </row>
    <row r="947" spans="3:3" x14ac:dyDescent="0.35">
      <c r="C947" s="1" t="s">
        <v>14754</v>
      </c>
    </row>
    <row r="948" spans="3:3" x14ac:dyDescent="0.35">
      <c r="C948" s="1" t="s">
        <v>14755</v>
      </c>
    </row>
    <row r="949" spans="3:3" x14ac:dyDescent="0.35">
      <c r="C949" s="1" t="s">
        <v>14756</v>
      </c>
    </row>
    <row r="950" spans="3:3" x14ac:dyDescent="0.35">
      <c r="C950" s="1" t="s">
        <v>14757</v>
      </c>
    </row>
    <row r="951" spans="3:3" x14ac:dyDescent="0.35">
      <c r="C951" s="1" t="s">
        <v>14758</v>
      </c>
    </row>
    <row r="952" spans="3:3" x14ac:dyDescent="0.35">
      <c r="C952" s="1" t="s">
        <v>14759</v>
      </c>
    </row>
    <row r="953" spans="3:3" x14ac:dyDescent="0.35">
      <c r="C953" s="1" t="s">
        <v>14760</v>
      </c>
    </row>
    <row r="954" spans="3:3" x14ac:dyDescent="0.35">
      <c r="C954" s="1" t="s">
        <v>14761</v>
      </c>
    </row>
    <row r="955" spans="3:3" x14ac:dyDescent="0.35">
      <c r="C955" s="1" t="s">
        <v>14762</v>
      </c>
    </row>
    <row r="956" spans="3:3" x14ac:dyDescent="0.35">
      <c r="C956" s="1" t="s">
        <v>14763</v>
      </c>
    </row>
    <row r="957" spans="3:3" x14ac:dyDescent="0.35">
      <c r="C957" s="1" t="s">
        <v>14764</v>
      </c>
    </row>
    <row r="958" spans="3:3" x14ac:dyDescent="0.35">
      <c r="C958" s="1" t="s">
        <v>14765</v>
      </c>
    </row>
    <row r="959" spans="3:3" x14ac:dyDescent="0.35">
      <c r="C959" s="1" t="s">
        <v>14766</v>
      </c>
    </row>
    <row r="960" spans="3:3" x14ac:dyDescent="0.35">
      <c r="C960" s="1" t="s">
        <v>14767</v>
      </c>
    </row>
    <row r="961" spans="3:3" x14ac:dyDescent="0.35">
      <c r="C961" s="1" t="s">
        <v>14768</v>
      </c>
    </row>
    <row r="962" spans="3:3" x14ac:dyDescent="0.35">
      <c r="C962" s="1" t="s">
        <v>14769</v>
      </c>
    </row>
    <row r="963" spans="3:3" x14ac:dyDescent="0.35">
      <c r="C963" s="1" t="s">
        <v>14770</v>
      </c>
    </row>
    <row r="964" spans="3:3" x14ac:dyDescent="0.35">
      <c r="C964" s="1" t="s">
        <v>14771</v>
      </c>
    </row>
    <row r="965" spans="3:3" x14ac:dyDescent="0.35">
      <c r="C965" s="1" t="s">
        <v>14772</v>
      </c>
    </row>
    <row r="966" spans="3:3" x14ac:dyDescent="0.35">
      <c r="C966" s="1" t="s">
        <v>14773</v>
      </c>
    </row>
    <row r="967" spans="3:3" x14ac:dyDescent="0.35">
      <c r="C967" s="1" t="s">
        <v>14774</v>
      </c>
    </row>
    <row r="968" spans="3:3" x14ac:dyDescent="0.35">
      <c r="C968" s="1" t="s">
        <v>14775</v>
      </c>
    </row>
    <row r="969" spans="3:3" x14ac:dyDescent="0.35">
      <c r="C969" s="1" t="s">
        <v>14776</v>
      </c>
    </row>
    <row r="970" spans="3:3" x14ac:dyDescent="0.35">
      <c r="C970" s="1" t="s">
        <v>14777</v>
      </c>
    </row>
    <row r="971" spans="3:3" x14ac:dyDescent="0.35">
      <c r="C971" s="1" t="s">
        <v>14778</v>
      </c>
    </row>
    <row r="972" spans="3:3" x14ac:dyDescent="0.35">
      <c r="C972" s="1" t="s">
        <v>14779</v>
      </c>
    </row>
    <row r="973" spans="3:3" x14ac:dyDescent="0.35">
      <c r="C973" s="1" t="s">
        <v>14780</v>
      </c>
    </row>
    <row r="974" spans="3:3" x14ac:dyDescent="0.35">
      <c r="C974" s="1" t="s">
        <v>14781</v>
      </c>
    </row>
    <row r="975" spans="3:3" x14ac:dyDescent="0.35">
      <c r="C975" s="1" t="s">
        <v>14782</v>
      </c>
    </row>
    <row r="976" spans="3:3" x14ac:dyDescent="0.35">
      <c r="C976" s="1" t="s">
        <v>14783</v>
      </c>
    </row>
    <row r="977" spans="3:3" x14ac:dyDescent="0.35">
      <c r="C977" s="1" t="s">
        <v>14784</v>
      </c>
    </row>
    <row r="978" spans="3:3" x14ac:dyDescent="0.35">
      <c r="C978" s="1" t="s">
        <v>14785</v>
      </c>
    </row>
    <row r="979" spans="3:3" x14ac:dyDescent="0.35">
      <c r="C979" s="1" t="s">
        <v>14786</v>
      </c>
    </row>
    <row r="980" spans="3:3" x14ac:dyDescent="0.35">
      <c r="C980" s="1" t="s">
        <v>14787</v>
      </c>
    </row>
    <row r="981" spans="3:3" x14ac:dyDescent="0.35">
      <c r="C981" s="1" t="s">
        <v>14788</v>
      </c>
    </row>
    <row r="982" spans="3:3" x14ac:dyDescent="0.35">
      <c r="C982" s="1" t="s">
        <v>14789</v>
      </c>
    </row>
    <row r="983" spans="3:3" x14ac:dyDescent="0.35">
      <c r="C983" s="1" t="s">
        <v>14790</v>
      </c>
    </row>
    <row r="984" spans="3:3" x14ac:dyDescent="0.35">
      <c r="C984" s="1" t="s">
        <v>14791</v>
      </c>
    </row>
    <row r="985" spans="3:3" x14ac:dyDescent="0.35">
      <c r="C985" s="1" t="s">
        <v>14792</v>
      </c>
    </row>
    <row r="986" spans="3:3" x14ac:dyDescent="0.35">
      <c r="C986" s="1" t="s">
        <v>14793</v>
      </c>
    </row>
    <row r="987" spans="3:3" x14ac:dyDescent="0.35">
      <c r="C987" s="1" t="s">
        <v>14794</v>
      </c>
    </row>
    <row r="988" spans="3:3" x14ac:dyDescent="0.35">
      <c r="C988" s="1" t="s">
        <v>14795</v>
      </c>
    </row>
    <row r="989" spans="3:3" x14ac:dyDescent="0.35">
      <c r="C989" s="1" t="s">
        <v>14796</v>
      </c>
    </row>
    <row r="990" spans="3:3" x14ac:dyDescent="0.35">
      <c r="C990" s="1" t="s">
        <v>14797</v>
      </c>
    </row>
    <row r="991" spans="3:3" x14ac:dyDescent="0.35">
      <c r="C991" s="1" t="s">
        <v>14798</v>
      </c>
    </row>
    <row r="992" spans="3:3" x14ac:dyDescent="0.35">
      <c r="C992" s="1" t="s">
        <v>14799</v>
      </c>
    </row>
    <row r="993" spans="3:3" x14ac:dyDescent="0.35">
      <c r="C993" s="1" t="s">
        <v>14800</v>
      </c>
    </row>
    <row r="994" spans="3:3" x14ac:dyDescent="0.35">
      <c r="C994" s="1" t="s">
        <v>14801</v>
      </c>
    </row>
    <row r="995" spans="3:3" x14ac:dyDescent="0.35">
      <c r="C995" s="1" t="s">
        <v>14802</v>
      </c>
    </row>
    <row r="996" spans="3:3" x14ac:dyDescent="0.35">
      <c r="C996" s="1" t="s">
        <v>14803</v>
      </c>
    </row>
    <row r="997" spans="3:3" x14ac:dyDescent="0.35">
      <c r="C997" s="1" t="s">
        <v>14804</v>
      </c>
    </row>
    <row r="998" spans="3:3" x14ac:dyDescent="0.35">
      <c r="C998" s="1" t="s">
        <v>14805</v>
      </c>
    </row>
    <row r="999" spans="3:3" x14ac:dyDescent="0.35">
      <c r="C999" s="1" t="s">
        <v>14806</v>
      </c>
    </row>
    <row r="1000" spans="3:3" x14ac:dyDescent="0.35">
      <c r="C1000" s="1" t="s">
        <v>14807</v>
      </c>
    </row>
    <row r="1001" spans="3:3" x14ac:dyDescent="0.35">
      <c r="C1001" s="1" t="s">
        <v>14808</v>
      </c>
    </row>
    <row r="1002" spans="3:3" x14ac:dyDescent="0.35">
      <c r="C1002" s="1" t="s">
        <v>14809</v>
      </c>
    </row>
    <row r="1003" spans="3:3" x14ac:dyDescent="0.35">
      <c r="C1003" s="1" t="s">
        <v>14810</v>
      </c>
    </row>
    <row r="1004" spans="3:3" x14ac:dyDescent="0.35">
      <c r="C1004" s="1" t="s">
        <v>14811</v>
      </c>
    </row>
    <row r="1005" spans="3:3" x14ac:dyDescent="0.35">
      <c r="C1005" s="1" t="s">
        <v>14812</v>
      </c>
    </row>
    <row r="1006" spans="3:3" x14ac:dyDescent="0.35">
      <c r="C1006" s="1" t="s">
        <v>14813</v>
      </c>
    </row>
    <row r="1007" spans="3:3" x14ac:dyDescent="0.35">
      <c r="C1007" s="1" t="s">
        <v>14814</v>
      </c>
    </row>
    <row r="1008" spans="3:3" x14ac:dyDescent="0.35">
      <c r="C1008" s="1" t="s">
        <v>14815</v>
      </c>
    </row>
    <row r="1009" spans="3:3" x14ac:dyDescent="0.35">
      <c r="C1009" s="1" t="s">
        <v>14816</v>
      </c>
    </row>
    <row r="1010" spans="3:3" x14ac:dyDescent="0.35">
      <c r="C1010" s="1" t="s">
        <v>14817</v>
      </c>
    </row>
    <row r="1011" spans="3:3" x14ac:dyDescent="0.35">
      <c r="C1011" s="1" t="s">
        <v>14818</v>
      </c>
    </row>
    <row r="1012" spans="3:3" x14ac:dyDescent="0.35">
      <c r="C1012" s="1" t="s">
        <v>14819</v>
      </c>
    </row>
    <row r="1013" spans="3:3" x14ac:dyDescent="0.35">
      <c r="C1013" s="1" t="s">
        <v>14820</v>
      </c>
    </row>
    <row r="1014" spans="3:3" x14ac:dyDescent="0.35">
      <c r="C1014" s="1" t="s">
        <v>14821</v>
      </c>
    </row>
    <row r="1015" spans="3:3" x14ac:dyDescent="0.35">
      <c r="C1015" s="1" t="s">
        <v>14822</v>
      </c>
    </row>
    <row r="1016" spans="3:3" x14ac:dyDescent="0.35">
      <c r="C1016" s="1" t="s">
        <v>14823</v>
      </c>
    </row>
    <row r="1017" spans="3:3" x14ac:dyDescent="0.35">
      <c r="C1017" s="1" t="s">
        <v>14824</v>
      </c>
    </row>
    <row r="1018" spans="3:3" x14ac:dyDescent="0.35">
      <c r="C1018" s="1" t="s">
        <v>14825</v>
      </c>
    </row>
    <row r="1019" spans="3:3" x14ac:dyDescent="0.35">
      <c r="C1019" s="1" t="s">
        <v>14826</v>
      </c>
    </row>
    <row r="1020" spans="3:3" x14ac:dyDescent="0.35">
      <c r="C1020" s="1" t="s">
        <v>14827</v>
      </c>
    </row>
    <row r="1021" spans="3:3" x14ac:dyDescent="0.35">
      <c r="C1021" s="1" t="s">
        <v>14828</v>
      </c>
    </row>
    <row r="1022" spans="3:3" x14ac:dyDescent="0.35">
      <c r="C1022" s="1" t="s">
        <v>14829</v>
      </c>
    </row>
    <row r="1023" spans="3:3" x14ac:dyDescent="0.35">
      <c r="C1023" s="1" t="s">
        <v>14830</v>
      </c>
    </row>
    <row r="1024" spans="3:3" x14ac:dyDescent="0.35">
      <c r="C1024" s="1" t="s">
        <v>14831</v>
      </c>
    </row>
    <row r="1025" spans="3:3" x14ac:dyDescent="0.35">
      <c r="C1025" s="1" t="s">
        <v>14832</v>
      </c>
    </row>
    <row r="1026" spans="3:3" x14ac:dyDescent="0.35">
      <c r="C1026" s="1" t="s">
        <v>14833</v>
      </c>
    </row>
    <row r="1027" spans="3:3" x14ac:dyDescent="0.35">
      <c r="C1027" s="1" t="s">
        <v>14834</v>
      </c>
    </row>
    <row r="1028" spans="3:3" x14ac:dyDescent="0.35">
      <c r="C1028" s="1" t="s">
        <v>14835</v>
      </c>
    </row>
    <row r="1029" spans="3:3" x14ac:dyDescent="0.35">
      <c r="C1029" s="1" t="s">
        <v>14836</v>
      </c>
    </row>
    <row r="1030" spans="3:3" x14ac:dyDescent="0.35">
      <c r="C1030" s="1" t="s">
        <v>14837</v>
      </c>
    </row>
    <row r="1031" spans="3:3" x14ac:dyDescent="0.35">
      <c r="C1031" s="1" t="s">
        <v>14838</v>
      </c>
    </row>
    <row r="1032" spans="3:3" x14ac:dyDescent="0.35">
      <c r="C1032" s="1" t="s">
        <v>14839</v>
      </c>
    </row>
    <row r="1033" spans="3:3" x14ac:dyDescent="0.35">
      <c r="C1033" s="1" t="s">
        <v>14840</v>
      </c>
    </row>
    <row r="1034" spans="3:3" x14ac:dyDescent="0.35">
      <c r="C1034" s="1" t="s">
        <v>14841</v>
      </c>
    </row>
    <row r="1035" spans="3:3" x14ac:dyDescent="0.35">
      <c r="C1035" s="1" t="s">
        <v>14842</v>
      </c>
    </row>
    <row r="1036" spans="3:3" x14ac:dyDescent="0.35">
      <c r="C1036" s="1" t="s">
        <v>14843</v>
      </c>
    </row>
    <row r="1037" spans="3:3" x14ac:dyDescent="0.35">
      <c r="C1037" s="1" t="s">
        <v>14844</v>
      </c>
    </row>
    <row r="1038" spans="3:3" x14ac:dyDescent="0.35">
      <c r="C1038" s="1" t="s">
        <v>14845</v>
      </c>
    </row>
    <row r="1039" spans="3:3" x14ac:dyDescent="0.35">
      <c r="C1039" s="1" t="s">
        <v>14846</v>
      </c>
    </row>
    <row r="1040" spans="3:3" x14ac:dyDescent="0.35">
      <c r="C1040" s="1" t="s">
        <v>14847</v>
      </c>
    </row>
    <row r="1041" spans="3:3" x14ac:dyDescent="0.35">
      <c r="C1041" s="1" t="s">
        <v>14848</v>
      </c>
    </row>
    <row r="1042" spans="3:3" x14ac:dyDescent="0.35">
      <c r="C1042" s="1" t="s">
        <v>14849</v>
      </c>
    </row>
    <row r="1043" spans="3:3" x14ac:dyDescent="0.35">
      <c r="C1043" s="1" t="s">
        <v>14850</v>
      </c>
    </row>
    <row r="1044" spans="3:3" x14ac:dyDescent="0.35">
      <c r="C1044" s="1" t="s">
        <v>14851</v>
      </c>
    </row>
    <row r="1045" spans="3:3" x14ac:dyDescent="0.35">
      <c r="C1045" s="1" t="s">
        <v>14852</v>
      </c>
    </row>
    <row r="1046" spans="3:3" x14ac:dyDescent="0.35">
      <c r="C1046" s="1" t="s">
        <v>14853</v>
      </c>
    </row>
    <row r="1047" spans="3:3" x14ac:dyDescent="0.35">
      <c r="C1047" s="1" t="s">
        <v>14854</v>
      </c>
    </row>
    <row r="1048" spans="3:3" x14ac:dyDescent="0.35">
      <c r="C1048" s="1" t="s">
        <v>14855</v>
      </c>
    </row>
    <row r="1049" spans="3:3" x14ac:dyDescent="0.35">
      <c r="C1049" s="1" t="s">
        <v>14856</v>
      </c>
    </row>
    <row r="1050" spans="3:3" x14ac:dyDescent="0.35">
      <c r="C1050" s="1" t="s">
        <v>14857</v>
      </c>
    </row>
    <row r="1051" spans="3:3" x14ac:dyDescent="0.35">
      <c r="C1051" s="1" t="s">
        <v>14858</v>
      </c>
    </row>
    <row r="1052" spans="3:3" x14ac:dyDescent="0.35">
      <c r="C1052" s="1" t="s">
        <v>14859</v>
      </c>
    </row>
    <row r="1053" spans="3:3" x14ac:dyDescent="0.35">
      <c r="C1053" s="1" t="s">
        <v>14860</v>
      </c>
    </row>
    <row r="1054" spans="3:3" x14ac:dyDescent="0.35">
      <c r="C1054" s="1" t="s">
        <v>14861</v>
      </c>
    </row>
    <row r="1055" spans="3:3" x14ac:dyDescent="0.35">
      <c r="C1055" s="1" t="s">
        <v>14862</v>
      </c>
    </row>
    <row r="1056" spans="3:3" x14ac:dyDescent="0.35">
      <c r="C1056" s="1" t="s">
        <v>14863</v>
      </c>
    </row>
    <row r="1057" spans="3:3" x14ac:dyDescent="0.35">
      <c r="C1057" s="1" t="s">
        <v>14864</v>
      </c>
    </row>
    <row r="1058" spans="3:3" x14ac:dyDescent="0.35">
      <c r="C1058" s="1" t="s">
        <v>14865</v>
      </c>
    </row>
    <row r="1059" spans="3:3" x14ac:dyDescent="0.35">
      <c r="C1059" s="1" t="s">
        <v>14866</v>
      </c>
    </row>
    <row r="1060" spans="3:3" x14ac:dyDescent="0.35">
      <c r="C1060" s="1" t="s">
        <v>14867</v>
      </c>
    </row>
    <row r="1061" spans="3:3" x14ac:dyDescent="0.35">
      <c r="C1061" s="1" t="s">
        <v>14868</v>
      </c>
    </row>
    <row r="1062" spans="3:3" x14ac:dyDescent="0.35">
      <c r="C1062" s="1" t="s">
        <v>14869</v>
      </c>
    </row>
    <row r="1063" spans="3:3" x14ac:dyDescent="0.35">
      <c r="C1063" s="1" t="s">
        <v>14870</v>
      </c>
    </row>
    <row r="1064" spans="3:3" x14ac:dyDescent="0.35">
      <c r="C1064" s="1" t="s">
        <v>14871</v>
      </c>
    </row>
    <row r="1065" spans="3:3" x14ac:dyDescent="0.35">
      <c r="C1065" s="1" t="s">
        <v>14872</v>
      </c>
    </row>
    <row r="1066" spans="3:3" x14ac:dyDescent="0.35">
      <c r="C1066" s="1" t="s">
        <v>14873</v>
      </c>
    </row>
    <row r="1067" spans="3:3" x14ac:dyDescent="0.35">
      <c r="C1067" s="1" t="s">
        <v>14874</v>
      </c>
    </row>
    <row r="1068" spans="3:3" x14ac:dyDescent="0.35">
      <c r="C1068" s="1" t="s">
        <v>14875</v>
      </c>
    </row>
    <row r="1069" spans="3:3" x14ac:dyDescent="0.35">
      <c r="C1069" s="1" t="s">
        <v>14876</v>
      </c>
    </row>
    <row r="1070" spans="3:3" x14ac:dyDescent="0.35">
      <c r="C1070" s="1" t="s">
        <v>14877</v>
      </c>
    </row>
    <row r="1071" spans="3:3" x14ac:dyDescent="0.35">
      <c r="C1071" s="1" t="s">
        <v>14878</v>
      </c>
    </row>
    <row r="1072" spans="3:3" x14ac:dyDescent="0.35">
      <c r="C1072" s="1" t="s">
        <v>14879</v>
      </c>
    </row>
    <row r="1073" spans="3:3" x14ac:dyDescent="0.35">
      <c r="C1073" s="1" t="s">
        <v>14880</v>
      </c>
    </row>
    <row r="1074" spans="3:3" x14ac:dyDescent="0.35">
      <c r="C1074" s="1" t="s">
        <v>14881</v>
      </c>
    </row>
    <row r="1075" spans="3:3" x14ac:dyDescent="0.35">
      <c r="C1075" s="1" t="s">
        <v>14882</v>
      </c>
    </row>
    <row r="1076" spans="3:3" x14ac:dyDescent="0.35">
      <c r="C1076" s="1" t="s">
        <v>14883</v>
      </c>
    </row>
    <row r="1077" spans="3:3" x14ac:dyDescent="0.35">
      <c r="C1077" s="1" t="s">
        <v>14884</v>
      </c>
    </row>
    <row r="1078" spans="3:3" x14ac:dyDescent="0.35">
      <c r="C1078" s="1" t="s">
        <v>14885</v>
      </c>
    </row>
    <row r="1079" spans="3:3" x14ac:dyDescent="0.35">
      <c r="C1079" s="1" t="s">
        <v>14886</v>
      </c>
    </row>
    <row r="1080" spans="3:3" x14ac:dyDescent="0.35">
      <c r="C1080" s="1" t="s">
        <v>14887</v>
      </c>
    </row>
    <row r="1081" spans="3:3" x14ac:dyDescent="0.35">
      <c r="C1081" s="1" t="s">
        <v>14888</v>
      </c>
    </row>
    <row r="1082" spans="3:3" x14ac:dyDescent="0.35">
      <c r="C1082" s="1" t="s">
        <v>14889</v>
      </c>
    </row>
    <row r="1083" spans="3:3" x14ac:dyDescent="0.35">
      <c r="C1083" s="1" t="s">
        <v>14890</v>
      </c>
    </row>
    <row r="1084" spans="3:3" x14ac:dyDescent="0.35">
      <c r="C1084" s="1" t="s">
        <v>14891</v>
      </c>
    </row>
    <row r="1085" spans="3:3" x14ac:dyDescent="0.35">
      <c r="C1085" s="1" t="s">
        <v>14892</v>
      </c>
    </row>
    <row r="1086" spans="3:3" x14ac:dyDescent="0.35">
      <c r="C1086" s="1" t="s">
        <v>14893</v>
      </c>
    </row>
    <row r="1087" spans="3:3" x14ac:dyDescent="0.35">
      <c r="C1087" s="1" t="s">
        <v>14894</v>
      </c>
    </row>
    <row r="1088" spans="3:3" x14ac:dyDescent="0.35">
      <c r="C1088" s="1" t="s">
        <v>14895</v>
      </c>
    </row>
    <row r="1089" spans="3:3" x14ac:dyDescent="0.35">
      <c r="C1089" s="1" t="s">
        <v>14896</v>
      </c>
    </row>
    <row r="1090" spans="3:3" x14ac:dyDescent="0.35">
      <c r="C1090" s="1" t="s">
        <v>14897</v>
      </c>
    </row>
    <row r="1091" spans="3:3" x14ac:dyDescent="0.35">
      <c r="C1091" s="1" t="s">
        <v>14898</v>
      </c>
    </row>
    <row r="1092" spans="3:3" x14ac:dyDescent="0.35">
      <c r="C1092" s="1" t="s">
        <v>14899</v>
      </c>
    </row>
    <row r="1093" spans="3:3" x14ac:dyDescent="0.35">
      <c r="C1093" s="1" t="s">
        <v>14900</v>
      </c>
    </row>
    <row r="1094" spans="3:3" x14ac:dyDescent="0.35">
      <c r="C1094" s="1" t="s">
        <v>14901</v>
      </c>
    </row>
    <row r="1095" spans="3:3" x14ac:dyDescent="0.35">
      <c r="C1095" s="1" t="s">
        <v>14902</v>
      </c>
    </row>
    <row r="1096" spans="3:3" x14ac:dyDescent="0.35">
      <c r="C1096" s="1" t="s">
        <v>14903</v>
      </c>
    </row>
    <row r="1097" spans="3:3" x14ac:dyDescent="0.35">
      <c r="C1097" s="1" t="s">
        <v>14904</v>
      </c>
    </row>
    <row r="1098" spans="3:3" x14ac:dyDescent="0.35">
      <c r="C1098" s="1" t="s">
        <v>14905</v>
      </c>
    </row>
    <row r="1099" spans="3:3" x14ac:dyDescent="0.35">
      <c r="C1099" s="1" t="s">
        <v>14906</v>
      </c>
    </row>
    <row r="1100" spans="3:3" x14ac:dyDescent="0.35">
      <c r="C1100" s="1" t="s">
        <v>14907</v>
      </c>
    </row>
    <row r="1101" spans="3:3" x14ac:dyDescent="0.35">
      <c r="C1101" s="1" t="s">
        <v>14908</v>
      </c>
    </row>
    <row r="1102" spans="3:3" x14ac:dyDescent="0.35">
      <c r="C1102" s="1" t="s">
        <v>14909</v>
      </c>
    </row>
    <row r="1103" spans="3:3" x14ac:dyDescent="0.35">
      <c r="C1103" s="1" t="s">
        <v>14910</v>
      </c>
    </row>
    <row r="1104" spans="3:3" x14ac:dyDescent="0.35">
      <c r="C1104" s="1" t="s">
        <v>14911</v>
      </c>
    </row>
    <row r="1105" spans="3:3" x14ac:dyDescent="0.35">
      <c r="C1105" s="1" t="s">
        <v>14912</v>
      </c>
    </row>
    <row r="1106" spans="3:3" x14ac:dyDescent="0.35">
      <c r="C1106" s="1" t="s">
        <v>14913</v>
      </c>
    </row>
    <row r="1107" spans="3:3" x14ac:dyDescent="0.35">
      <c r="C1107" s="1" t="s">
        <v>14914</v>
      </c>
    </row>
    <row r="1108" spans="3:3" x14ac:dyDescent="0.35">
      <c r="C1108" s="1" t="s">
        <v>14915</v>
      </c>
    </row>
    <row r="1109" spans="3:3" x14ac:dyDescent="0.35">
      <c r="C1109" s="1" t="s">
        <v>14916</v>
      </c>
    </row>
    <row r="1110" spans="3:3" x14ac:dyDescent="0.35">
      <c r="C1110" s="1" t="s">
        <v>14917</v>
      </c>
    </row>
    <row r="1111" spans="3:3" x14ac:dyDescent="0.35">
      <c r="C1111" s="1" t="s">
        <v>14918</v>
      </c>
    </row>
    <row r="1112" spans="3:3" x14ac:dyDescent="0.35">
      <c r="C1112" s="1" t="s">
        <v>14919</v>
      </c>
    </row>
    <row r="1113" spans="3:3" x14ac:dyDescent="0.35">
      <c r="C1113" s="1" t="s">
        <v>14920</v>
      </c>
    </row>
    <row r="1114" spans="3:3" x14ac:dyDescent="0.35">
      <c r="C1114" s="1" t="s">
        <v>14921</v>
      </c>
    </row>
    <row r="1115" spans="3:3" x14ac:dyDescent="0.35">
      <c r="C1115" s="1" t="s">
        <v>14922</v>
      </c>
    </row>
    <row r="1116" spans="3:3" x14ac:dyDescent="0.35">
      <c r="C1116" s="1" t="s">
        <v>14923</v>
      </c>
    </row>
    <row r="1117" spans="3:3" x14ac:dyDescent="0.35">
      <c r="C1117" s="1" t="s">
        <v>14924</v>
      </c>
    </row>
    <row r="1118" spans="3:3" x14ac:dyDescent="0.35">
      <c r="C1118" s="1" t="s">
        <v>14925</v>
      </c>
    </row>
    <row r="1119" spans="3:3" x14ac:dyDescent="0.35">
      <c r="C1119" s="1" t="s">
        <v>14926</v>
      </c>
    </row>
    <row r="1120" spans="3:3" x14ac:dyDescent="0.35">
      <c r="C1120" s="1" t="s">
        <v>14927</v>
      </c>
    </row>
    <row r="1121" spans="3:3" x14ac:dyDescent="0.35">
      <c r="C1121" s="1" t="s">
        <v>14928</v>
      </c>
    </row>
    <row r="1122" spans="3:3" x14ac:dyDescent="0.35">
      <c r="C1122" s="1" t="s">
        <v>14929</v>
      </c>
    </row>
    <row r="1123" spans="3:3" x14ac:dyDescent="0.35">
      <c r="C1123" s="1" t="s">
        <v>14930</v>
      </c>
    </row>
    <row r="1124" spans="3:3" x14ac:dyDescent="0.35">
      <c r="C1124" s="1" t="s">
        <v>14931</v>
      </c>
    </row>
    <row r="1125" spans="3:3" x14ac:dyDescent="0.35">
      <c r="C1125" s="1" t="s">
        <v>14932</v>
      </c>
    </row>
    <row r="1126" spans="3:3" x14ac:dyDescent="0.35">
      <c r="C1126" s="1" t="s">
        <v>14933</v>
      </c>
    </row>
    <row r="1127" spans="3:3" x14ac:dyDescent="0.35">
      <c r="C1127" s="1" t="s">
        <v>14934</v>
      </c>
    </row>
    <row r="1128" spans="3:3" x14ac:dyDescent="0.35">
      <c r="C1128" s="1" t="s">
        <v>14935</v>
      </c>
    </row>
    <row r="1129" spans="3:3" x14ac:dyDescent="0.35">
      <c r="C1129" s="1" t="s">
        <v>14936</v>
      </c>
    </row>
    <row r="1130" spans="3:3" x14ac:dyDescent="0.35">
      <c r="C1130" s="1" t="s">
        <v>14937</v>
      </c>
    </row>
    <row r="1131" spans="3:3" x14ac:dyDescent="0.35">
      <c r="C1131" s="1" t="s">
        <v>14938</v>
      </c>
    </row>
    <row r="1132" spans="3:3" x14ac:dyDescent="0.35">
      <c r="C1132" s="1" t="s">
        <v>14939</v>
      </c>
    </row>
    <row r="1133" spans="3:3" x14ac:dyDescent="0.35">
      <c r="C1133" s="1" t="s">
        <v>14940</v>
      </c>
    </row>
    <row r="1134" spans="3:3" x14ac:dyDescent="0.35">
      <c r="C1134" s="1" t="s">
        <v>14941</v>
      </c>
    </row>
    <row r="1135" spans="3:3" x14ac:dyDescent="0.35">
      <c r="C1135" s="1" t="s">
        <v>14942</v>
      </c>
    </row>
    <row r="1136" spans="3:3" x14ac:dyDescent="0.35">
      <c r="C1136" s="1" t="s">
        <v>14943</v>
      </c>
    </row>
    <row r="1137" spans="3:3" x14ac:dyDescent="0.35">
      <c r="C1137" s="1" t="s">
        <v>14944</v>
      </c>
    </row>
    <row r="1138" spans="3:3" x14ac:dyDescent="0.35">
      <c r="C1138" s="1" t="s">
        <v>14945</v>
      </c>
    </row>
    <row r="1139" spans="3:3" x14ac:dyDescent="0.35">
      <c r="C1139" s="1" t="s">
        <v>14946</v>
      </c>
    </row>
    <row r="1140" spans="3:3" x14ac:dyDescent="0.35">
      <c r="C1140" s="1" t="s">
        <v>14947</v>
      </c>
    </row>
    <row r="1141" spans="3:3" x14ac:dyDescent="0.35">
      <c r="C1141" s="1" t="s">
        <v>14948</v>
      </c>
    </row>
    <row r="1142" spans="3:3" x14ac:dyDescent="0.35">
      <c r="C1142" s="1" t="s">
        <v>14949</v>
      </c>
    </row>
    <row r="1143" spans="3:3" x14ac:dyDescent="0.35">
      <c r="C1143" s="1" t="s">
        <v>14950</v>
      </c>
    </row>
    <row r="1144" spans="3:3" x14ac:dyDescent="0.35">
      <c r="C1144" s="1" t="s">
        <v>14951</v>
      </c>
    </row>
    <row r="1145" spans="3:3" x14ac:dyDescent="0.35">
      <c r="C1145" s="1" t="s">
        <v>14952</v>
      </c>
    </row>
    <row r="1146" spans="3:3" x14ac:dyDescent="0.35">
      <c r="C1146" s="1" t="s">
        <v>14953</v>
      </c>
    </row>
    <row r="1147" spans="3:3" x14ac:dyDescent="0.35">
      <c r="C1147" s="1" t="s">
        <v>14954</v>
      </c>
    </row>
    <row r="1148" spans="3:3" x14ac:dyDescent="0.35">
      <c r="C1148" s="1" t="s">
        <v>14955</v>
      </c>
    </row>
    <row r="1149" spans="3:3" x14ac:dyDescent="0.35">
      <c r="C1149" s="1" t="s">
        <v>14956</v>
      </c>
    </row>
    <row r="1150" spans="3:3" x14ac:dyDescent="0.35">
      <c r="C1150" s="1" t="s">
        <v>14957</v>
      </c>
    </row>
    <row r="1151" spans="3:3" x14ac:dyDescent="0.35">
      <c r="C1151" s="1" t="s">
        <v>14958</v>
      </c>
    </row>
    <row r="1152" spans="3:3" x14ac:dyDescent="0.35">
      <c r="C1152" s="1" t="s">
        <v>14959</v>
      </c>
    </row>
    <row r="1153" spans="3:3" x14ac:dyDescent="0.35">
      <c r="C1153" s="1" t="s">
        <v>14960</v>
      </c>
    </row>
    <row r="1154" spans="3:3" x14ac:dyDescent="0.35">
      <c r="C1154" s="1" t="s">
        <v>14961</v>
      </c>
    </row>
    <row r="1155" spans="3:3" x14ac:dyDescent="0.35">
      <c r="C1155" s="1" t="s">
        <v>14962</v>
      </c>
    </row>
    <row r="1156" spans="3:3" x14ac:dyDescent="0.35">
      <c r="C1156" s="1" t="s">
        <v>14963</v>
      </c>
    </row>
    <row r="1157" spans="3:3" x14ac:dyDescent="0.35">
      <c r="C1157" s="1" t="s">
        <v>14964</v>
      </c>
    </row>
    <row r="1158" spans="3:3" x14ac:dyDescent="0.35">
      <c r="C1158" s="1" t="s">
        <v>14965</v>
      </c>
    </row>
    <row r="1159" spans="3:3" x14ac:dyDescent="0.35">
      <c r="C1159" s="1" t="s">
        <v>14966</v>
      </c>
    </row>
    <row r="1160" spans="3:3" x14ac:dyDescent="0.35">
      <c r="C1160" s="1" t="s">
        <v>14967</v>
      </c>
    </row>
    <row r="1161" spans="3:3" x14ac:dyDescent="0.35">
      <c r="C1161" s="1" t="s">
        <v>14968</v>
      </c>
    </row>
    <row r="1162" spans="3:3" x14ac:dyDescent="0.35">
      <c r="C1162" s="1" t="s">
        <v>14969</v>
      </c>
    </row>
    <row r="1163" spans="3:3" x14ac:dyDescent="0.35">
      <c r="C1163" s="1" t="s">
        <v>14970</v>
      </c>
    </row>
    <row r="1164" spans="3:3" x14ac:dyDescent="0.35">
      <c r="C1164" s="1" t="s">
        <v>14971</v>
      </c>
    </row>
    <row r="1165" spans="3:3" x14ac:dyDescent="0.35">
      <c r="C1165" s="1" t="s">
        <v>14972</v>
      </c>
    </row>
    <row r="1166" spans="3:3" x14ac:dyDescent="0.35">
      <c r="C1166" s="1" t="s">
        <v>14973</v>
      </c>
    </row>
    <row r="1167" spans="3:3" x14ac:dyDescent="0.35">
      <c r="C1167" s="1" t="s">
        <v>14974</v>
      </c>
    </row>
    <row r="1168" spans="3:3" x14ac:dyDescent="0.35">
      <c r="C1168" s="1" t="s">
        <v>14975</v>
      </c>
    </row>
    <row r="1169" spans="3:3" x14ac:dyDescent="0.35">
      <c r="C1169" s="1" t="s">
        <v>14976</v>
      </c>
    </row>
    <row r="1170" spans="3:3" x14ac:dyDescent="0.35">
      <c r="C1170" s="1" t="s">
        <v>14977</v>
      </c>
    </row>
    <row r="1171" spans="3:3" x14ac:dyDescent="0.35">
      <c r="C1171" s="1" t="s">
        <v>14978</v>
      </c>
    </row>
    <row r="1172" spans="3:3" x14ac:dyDescent="0.35">
      <c r="C1172" s="1" t="s">
        <v>14979</v>
      </c>
    </row>
    <row r="1173" spans="3:3" x14ac:dyDescent="0.35">
      <c r="C1173" s="1" t="s">
        <v>14980</v>
      </c>
    </row>
    <row r="1174" spans="3:3" x14ac:dyDescent="0.35">
      <c r="C1174" s="1" t="s">
        <v>14981</v>
      </c>
    </row>
    <row r="1175" spans="3:3" x14ac:dyDescent="0.35">
      <c r="C1175" s="1" t="s">
        <v>14982</v>
      </c>
    </row>
    <row r="1176" spans="3:3" x14ac:dyDescent="0.35">
      <c r="C1176" s="1" t="s">
        <v>14983</v>
      </c>
    </row>
    <row r="1177" spans="3:3" x14ac:dyDescent="0.35">
      <c r="C1177" s="1" t="s">
        <v>14984</v>
      </c>
    </row>
    <row r="1178" spans="3:3" x14ac:dyDescent="0.35">
      <c r="C1178" s="1" t="s">
        <v>14985</v>
      </c>
    </row>
    <row r="1179" spans="3:3" x14ac:dyDescent="0.35">
      <c r="C1179" s="1" t="s">
        <v>14986</v>
      </c>
    </row>
    <row r="1180" spans="3:3" x14ac:dyDescent="0.35">
      <c r="C1180" s="1" t="s">
        <v>14987</v>
      </c>
    </row>
    <row r="1181" spans="3:3" x14ac:dyDescent="0.35">
      <c r="C1181" s="1" t="s">
        <v>14988</v>
      </c>
    </row>
    <row r="1182" spans="3:3" x14ac:dyDescent="0.35">
      <c r="C1182" s="1" t="s">
        <v>14989</v>
      </c>
    </row>
    <row r="1183" spans="3:3" x14ac:dyDescent="0.35">
      <c r="C1183" s="1" t="s">
        <v>14990</v>
      </c>
    </row>
    <row r="1184" spans="3:3" x14ac:dyDescent="0.35">
      <c r="C1184" s="1" t="s">
        <v>14991</v>
      </c>
    </row>
    <row r="1185" spans="3:3" x14ac:dyDescent="0.35">
      <c r="C1185" s="1" t="s">
        <v>14992</v>
      </c>
    </row>
    <row r="1186" spans="3:3" x14ac:dyDescent="0.35">
      <c r="C1186" s="1" t="s">
        <v>14993</v>
      </c>
    </row>
    <row r="1187" spans="3:3" x14ac:dyDescent="0.35">
      <c r="C1187" s="1" t="s">
        <v>14994</v>
      </c>
    </row>
    <row r="1188" spans="3:3" x14ac:dyDescent="0.35">
      <c r="C1188" s="1" t="s">
        <v>14995</v>
      </c>
    </row>
    <row r="1189" spans="3:3" x14ac:dyDescent="0.35">
      <c r="C1189" s="1" t="s">
        <v>14996</v>
      </c>
    </row>
    <row r="1190" spans="3:3" x14ac:dyDescent="0.35">
      <c r="C1190" s="1" t="s">
        <v>14997</v>
      </c>
    </row>
    <row r="1191" spans="3:3" x14ac:dyDescent="0.35">
      <c r="C1191" s="1" t="s">
        <v>14998</v>
      </c>
    </row>
    <row r="1192" spans="3:3" x14ac:dyDescent="0.35">
      <c r="C1192" s="1" t="s">
        <v>14999</v>
      </c>
    </row>
    <row r="1193" spans="3:3" x14ac:dyDescent="0.35">
      <c r="C1193" s="1" t="s">
        <v>15000</v>
      </c>
    </row>
    <row r="1194" spans="3:3" x14ac:dyDescent="0.35">
      <c r="C1194" s="1" t="s">
        <v>15001</v>
      </c>
    </row>
    <row r="1195" spans="3:3" x14ac:dyDescent="0.35">
      <c r="C1195" s="1" t="s">
        <v>15002</v>
      </c>
    </row>
    <row r="1196" spans="3:3" x14ac:dyDescent="0.35">
      <c r="C1196" s="1" t="s">
        <v>15003</v>
      </c>
    </row>
    <row r="1197" spans="3:3" x14ac:dyDescent="0.35">
      <c r="C1197" s="1" t="s">
        <v>15004</v>
      </c>
    </row>
    <row r="1198" spans="3:3" x14ac:dyDescent="0.35">
      <c r="C1198" s="1" t="s">
        <v>15005</v>
      </c>
    </row>
    <row r="1199" spans="3:3" x14ac:dyDescent="0.35">
      <c r="C1199" s="1" t="s">
        <v>15006</v>
      </c>
    </row>
    <row r="1200" spans="3:3" x14ac:dyDescent="0.35">
      <c r="C1200" s="1" t="s">
        <v>15007</v>
      </c>
    </row>
    <row r="1201" spans="3:3" x14ac:dyDescent="0.35">
      <c r="C1201" s="1" t="s">
        <v>15008</v>
      </c>
    </row>
    <row r="1202" spans="3:3" x14ac:dyDescent="0.35">
      <c r="C1202" s="1" t="s">
        <v>15009</v>
      </c>
    </row>
    <row r="1203" spans="3:3" x14ac:dyDescent="0.35">
      <c r="C1203" s="1" t="s">
        <v>15010</v>
      </c>
    </row>
    <row r="1204" spans="3:3" x14ac:dyDescent="0.35">
      <c r="C1204" s="1" t="s">
        <v>15011</v>
      </c>
    </row>
    <row r="1205" spans="3:3" x14ac:dyDescent="0.35">
      <c r="C1205" s="1" t="s">
        <v>15012</v>
      </c>
    </row>
    <row r="1206" spans="3:3" x14ac:dyDescent="0.35">
      <c r="C1206" s="1" t="s">
        <v>15013</v>
      </c>
    </row>
    <row r="1207" spans="3:3" x14ac:dyDescent="0.35">
      <c r="C1207" s="1" t="s">
        <v>15014</v>
      </c>
    </row>
    <row r="1208" spans="3:3" x14ac:dyDescent="0.35">
      <c r="C1208" s="1" t="s">
        <v>15015</v>
      </c>
    </row>
    <row r="1209" spans="3:3" x14ac:dyDescent="0.35">
      <c r="C1209" s="1" t="s">
        <v>15016</v>
      </c>
    </row>
    <row r="1210" spans="3:3" x14ac:dyDescent="0.35">
      <c r="C1210" s="1" t="s">
        <v>15017</v>
      </c>
    </row>
    <row r="1211" spans="3:3" x14ac:dyDescent="0.35">
      <c r="C1211" s="1" t="s">
        <v>15018</v>
      </c>
    </row>
    <row r="1212" spans="3:3" x14ac:dyDescent="0.35">
      <c r="C1212" s="1" t="s">
        <v>15019</v>
      </c>
    </row>
    <row r="1213" spans="3:3" x14ac:dyDescent="0.35">
      <c r="C1213" s="1" t="s">
        <v>15020</v>
      </c>
    </row>
    <row r="1214" spans="3:3" x14ac:dyDescent="0.35">
      <c r="C1214" s="1" t="s">
        <v>15021</v>
      </c>
    </row>
    <row r="1215" spans="3:3" x14ac:dyDescent="0.35">
      <c r="C1215" s="1" t="s">
        <v>15022</v>
      </c>
    </row>
    <row r="1216" spans="3:3" x14ac:dyDescent="0.35">
      <c r="C1216" s="1" t="s">
        <v>15023</v>
      </c>
    </row>
    <row r="1217" spans="3:3" x14ac:dyDescent="0.35">
      <c r="C1217" s="1" t="s">
        <v>15024</v>
      </c>
    </row>
    <row r="1218" spans="3:3" x14ac:dyDescent="0.35">
      <c r="C1218" s="1" t="s">
        <v>15025</v>
      </c>
    </row>
    <row r="1219" spans="3:3" x14ac:dyDescent="0.35">
      <c r="C1219" s="1" t="s">
        <v>15026</v>
      </c>
    </row>
    <row r="1220" spans="3:3" x14ac:dyDescent="0.35">
      <c r="C1220" s="1" t="s">
        <v>15027</v>
      </c>
    </row>
    <row r="1221" spans="3:3" x14ac:dyDescent="0.35">
      <c r="C1221" s="1" t="s">
        <v>15028</v>
      </c>
    </row>
    <row r="1222" spans="3:3" x14ac:dyDescent="0.35">
      <c r="C1222" s="1" t="s">
        <v>15029</v>
      </c>
    </row>
    <row r="1223" spans="3:3" x14ac:dyDescent="0.35">
      <c r="C1223" s="1" t="s">
        <v>15030</v>
      </c>
    </row>
    <row r="1224" spans="3:3" x14ac:dyDescent="0.35">
      <c r="C1224" s="1" t="s">
        <v>15031</v>
      </c>
    </row>
    <row r="1225" spans="3:3" x14ac:dyDescent="0.35">
      <c r="C1225" s="1" t="s">
        <v>15032</v>
      </c>
    </row>
    <row r="1226" spans="3:3" x14ac:dyDescent="0.35">
      <c r="C1226" s="1" t="s">
        <v>15033</v>
      </c>
    </row>
    <row r="1227" spans="3:3" x14ac:dyDescent="0.35">
      <c r="C1227" s="1" t="s">
        <v>15034</v>
      </c>
    </row>
    <row r="1228" spans="3:3" x14ac:dyDescent="0.35">
      <c r="C1228" s="1" t="s">
        <v>15035</v>
      </c>
    </row>
    <row r="1229" spans="3:3" x14ac:dyDescent="0.35">
      <c r="C1229" s="1" t="s">
        <v>15036</v>
      </c>
    </row>
    <row r="1230" spans="3:3" x14ac:dyDescent="0.35">
      <c r="C1230" s="1" t="s">
        <v>15037</v>
      </c>
    </row>
    <row r="1231" spans="3:3" x14ac:dyDescent="0.35">
      <c r="C1231" s="1" t="s">
        <v>15038</v>
      </c>
    </row>
    <row r="1232" spans="3:3" x14ac:dyDescent="0.35">
      <c r="C1232" s="1" t="s">
        <v>15039</v>
      </c>
    </row>
    <row r="1233" spans="3:3" x14ac:dyDescent="0.35">
      <c r="C1233" s="1" t="s">
        <v>15040</v>
      </c>
    </row>
    <row r="1234" spans="3:3" x14ac:dyDescent="0.35">
      <c r="C1234" s="1" t="s">
        <v>15041</v>
      </c>
    </row>
    <row r="1235" spans="3:3" x14ac:dyDescent="0.35">
      <c r="C1235" s="1" t="s">
        <v>15042</v>
      </c>
    </row>
    <row r="1236" spans="3:3" x14ac:dyDescent="0.35">
      <c r="C1236" s="1" t="s">
        <v>15043</v>
      </c>
    </row>
    <row r="1237" spans="3:3" x14ac:dyDescent="0.35">
      <c r="C1237" s="1" t="s">
        <v>15044</v>
      </c>
    </row>
    <row r="1238" spans="3:3" x14ac:dyDescent="0.35">
      <c r="C1238" s="1" t="s">
        <v>15045</v>
      </c>
    </row>
    <row r="1239" spans="3:3" x14ac:dyDescent="0.35">
      <c r="C1239" s="1" t="s">
        <v>15046</v>
      </c>
    </row>
    <row r="1240" spans="3:3" x14ac:dyDescent="0.35">
      <c r="C1240" s="1" t="s">
        <v>15047</v>
      </c>
    </row>
    <row r="1241" spans="3:3" x14ac:dyDescent="0.35">
      <c r="C1241" s="1" t="s">
        <v>15048</v>
      </c>
    </row>
    <row r="1242" spans="3:3" x14ac:dyDescent="0.35">
      <c r="C1242" s="1" t="s">
        <v>15049</v>
      </c>
    </row>
    <row r="1243" spans="3:3" x14ac:dyDescent="0.35">
      <c r="C1243" s="1" t="s">
        <v>15050</v>
      </c>
    </row>
    <row r="1244" spans="3:3" x14ac:dyDescent="0.35">
      <c r="C1244" s="1" t="s">
        <v>15051</v>
      </c>
    </row>
    <row r="1245" spans="3:3" x14ac:dyDescent="0.35">
      <c r="C1245" s="1" t="s">
        <v>15052</v>
      </c>
    </row>
    <row r="1246" spans="3:3" x14ac:dyDescent="0.35">
      <c r="C1246" s="1" t="s">
        <v>15053</v>
      </c>
    </row>
    <row r="1247" spans="3:3" x14ac:dyDescent="0.35">
      <c r="C1247" s="1" t="s">
        <v>15054</v>
      </c>
    </row>
    <row r="1248" spans="3:3" x14ac:dyDescent="0.35">
      <c r="C1248" s="1" t="s">
        <v>15055</v>
      </c>
    </row>
    <row r="1249" spans="3:3" x14ac:dyDescent="0.35">
      <c r="C1249" s="1" t="s">
        <v>15056</v>
      </c>
    </row>
    <row r="1250" spans="3:3" x14ac:dyDescent="0.35">
      <c r="C1250" s="1" t="s">
        <v>15057</v>
      </c>
    </row>
    <row r="1251" spans="3:3" x14ac:dyDescent="0.35">
      <c r="C1251" s="1" t="s">
        <v>15058</v>
      </c>
    </row>
    <row r="1252" spans="3:3" x14ac:dyDescent="0.35">
      <c r="C1252" s="1" t="s">
        <v>15059</v>
      </c>
    </row>
    <row r="1253" spans="3:3" x14ac:dyDescent="0.35">
      <c r="C1253" s="1" t="s">
        <v>15060</v>
      </c>
    </row>
    <row r="1254" spans="3:3" x14ac:dyDescent="0.35">
      <c r="C1254" s="1" t="s">
        <v>15061</v>
      </c>
    </row>
    <row r="1255" spans="3:3" x14ac:dyDescent="0.35">
      <c r="C1255" s="1" t="s">
        <v>15062</v>
      </c>
    </row>
    <row r="1256" spans="3:3" x14ac:dyDescent="0.35">
      <c r="C1256" s="1" t="s">
        <v>15063</v>
      </c>
    </row>
    <row r="1257" spans="3:3" x14ac:dyDescent="0.35">
      <c r="C1257" s="1" t="s">
        <v>15064</v>
      </c>
    </row>
    <row r="1258" spans="3:3" x14ac:dyDescent="0.35">
      <c r="C1258" s="1" t="s">
        <v>15065</v>
      </c>
    </row>
    <row r="1259" spans="3:3" x14ac:dyDescent="0.35">
      <c r="C1259" s="1" t="s">
        <v>15066</v>
      </c>
    </row>
    <row r="1260" spans="3:3" x14ac:dyDescent="0.35">
      <c r="C1260" s="1" t="s">
        <v>15067</v>
      </c>
    </row>
    <row r="1261" spans="3:3" x14ac:dyDescent="0.35">
      <c r="C1261" s="1" t="s">
        <v>15068</v>
      </c>
    </row>
    <row r="1262" spans="3:3" x14ac:dyDescent="0.35">
      <c r="C1262" s="1" t="s">
        <v>15069</v>
      </c>
    </row>
    <row r="1263" spans="3:3" x14ac:dyDescent="0.35">
      <c r="C1263" s="1" t="s">
        <v>15070</v>
      </c>
    </row>
    <row r="1264" spans="3:3" x14ac:dyDescent="0.35">
      <c r="C1264" s="1" t="s">
        <v>15071</v>
      </c>
    </row>
    <row r="1265" spans="3:3" x14ac:dyDescent="0.35">
      <c r="C1265" s="1" t="s">
        <v>15072</v>
      </c>
    </row>
    <row r="1266" spans="3:3" x14ac:dyDescent="0.35">
      <c r="C1266" s="1" t="s">
        <v>15073</v>
      </c>
    </row>
    <row r="1267" spans="3:3" x14ac:dyDescent="0.35">
      <c r="C1267" s="1" t="s">
        <v>15074</v>
      </c>
    </row>
    <row r="1268" spans="3:3" x14ac:dyDescent="0.35">
      <c r="C1268" s="1" t="s">
        <v>15075</v>
      </c>
    </row>
    <row r="1269" spans="3:3" x14ac:dyDescent="0.35">
      <c r="C1269" s="1" t="s">
        <v>15076</v>
      </c>
    </row>
    <row r="1270" spans="3:3" x14ac:dyDescent="0.35">
      <c r="C1270" s="1" t="s">
        <v>15077</v>
      </c>
    </row>
    <row r="1271" spans="3:3" x14ac:dyDescent="0.35">
      <c r="C1271" s="1" t="s">
        <v>15078</v>
      </c>
    </row>
    <row r="1272" spans="3:3" x14ac:dyDescent="0.35">
      <c r="C1272" s="1" t="s">
        <v>15079</v>
      </c>
    </row>
    <row r="1273" spans="3:3" x14ac:dyDescent="0.35">
      <c r="C1273" s="1" t="s">
        <v>15080</v>
      </c>
    </row>
    <row r="1274" spans="3:3" x14ac:dyDescent="0.35">
      <c r="C1274" s="1" t="s">
        <v>15081</v>
      </c>
    </row>
    <row r="1275" spans="3:3" x14ac:dyDescent="0.35">
      <c r="C1275" s="1" t="s">
        <v>15082</v>
      </c>
    </row>
    <row r="1276" spans="3:3" x14ac:dyDescent="0.35">
      <c r="C1276" s="1" t="s">
        <v>15083</v>
      </c>
    </row>
    <row r="1277" spans="3:3" x14ac:dyDescent="0.35">
      <c r="C1277" s="1" t="s">
        <v>15084</v>
      </c>
    </row>
    <row r="1278" spans="3:3" x14ac:dyDescent="0.35">
      <c r="C1278" s="1" t="s">
        <v>15085</v>
      </c>
    </row>
    <row r="1279" spans="3:3" x14ac:dyDescent="0.35">
      <c r="C1279" s="1" t="s">
        <v>15086</v>
      </c>
    </row>
    <row r="1280" spans="3:3" x14ac:dyDescent="0.35">
      <c r="C1280" s="1" t="s">
        <v>15087</v>
      </c>
    </row>
    <row r="1281" spans="3:3" x14ac:dyDescent="0.35">
      <c r="C1281" s="1" t="s">
        <v>15088</v>
      </c>
    </row>
    <row r="1282" spans="3:3" x14ac:dyDescent="0.35">
      <c r="C1282" s="1" t="s">
        <v>15089</v>
      </c>
    </row>
    <row r="1283" spans="3:3" x14ac:dyDescent="0.35">
      <c r="C1283" s="1" t="s">
        <v>15090</v>
      </c>
    </row>
    <row r="1284" spans="3:3" x14ac:dyDescent="0.35">
      <c r="C1284" s="1" t="s">
        <v>15091</v>
      </c>
    </row>
    <row r="1285" spans="3:3" x14ac:dyDescent="0.35">
      <c r="C1285" s="1" t="s">
        <v>15092</v>
      </c>
    </row>
    <row r="1286" spans="3:3" x14ac:dyDescent="0.35">
      <c r="C1286" s="1" t="s">
        <v>15093</v>
      </c>
    </row>
    <row r="1287" spans="3:3" x14ac:dyDescent="0.35">
      <c r="C1287" s="1" t="s">
        <v>15094</v>
      </c>
    </row>
    <row r="1288" spans="3:3" x14ac:dyDescent="0.35">
      <c r="C1288" s="1" t="s">
        <v>15095</v>
      </c>
    </row>
    <row r="1289" spans="3:3" x14ac:dyDescent="0.35">
      <c r="C1289" s="1" t="s">
        <v>15096</v>
      </c>
    </row>
    <row r="1290" spans="3:3" x14ac:dyDescent="0.35">
      <c r="C1290" s="1" t="s">
        <v>15097</v>
      </c>
    </row>
    <row r="1291" spans="3:3" x14ac:dyDescent="0.35">
      <c r="C1291" s="1" t="s">
        <v>15098</v>
      </c>
    </row>
    <row r="1292" spans="3:3" x14ac:dyDescent="0.35">
      <c r="C1292" s="1" t="s">
        <v>15099</v>
      </c>
    </row>
    <row r="1293" spans="3:3" x14ac:dyDescent="0.35">
      <c r="C1293" s="1" t="s">
        <v>15100</v>
      </c>
    </row>
    <row r="1294" spans="3:3" x14ac:dyDescent="0.35">
      <c r="C1294" s="1" t="s">
        <v>15101</v>
      </c>
    </row>
    <row r="1295" spans="3:3" x14ac:dyDescent="0.35">
      <c r="C1295" s="1" t="s">
        <v>15102</v>
      </c>
    </row>
    <row r="1296" spans="3:3" x14ac:dyDescent="0.35">
      <c r="C1296" s="1" t="s">
        <v>15103</v>
      </c>
    </row>
    <row r="1297" spans="3:3" x14ac:dyDescent="0.35">
      <c r="C1297" s="1" t="s">
        <v>15104</v>
      </c>
    </row>
    <row r="1298" spans="3:3" x14ac:dyDescent="0.35">
      <c r="C1298" s="1" t="s">
        <v>15105</v>
      </c>
    </row>
    <row r="1299" spans="3:3" x14ac:dyDescent="0.35">
      <c r="C1299" s="1" t="s">
        <v>15106</v>
      </c>
    </row>
    <row r="1300" spans="3:3" x14ac:dyDescent="0.35">
      <c r="C1300" s="1" t="s">
        <v>15107</v>
      </c>
    </row>
    <row r="1301" spans="3:3" x14ac:dyDescent="0.35">
      <c r="C1301" s="1" t="s">
        <v>15108</v>
      </c>
    </row>
    <row r="1302" spans="3:3" x14ac:dyDescent="0.35">
      <c r="C1302" s="1" t="s">
        <v>15109</v>
      </c>
    </row>
    <row r="1303" spans="3:3" x14ac:dyDescent="0.35">
      <c r="C1303" s="1" t="s">
        <v>15110</v>
      </c>
    </row>
    <row r="1304" spans="3:3" x14ac:dyDescent="0.35">
      <c r="C1304" s="1" t="s">
        <v>15111</v>
      </c>
    </row>
    <row r="1305" spans="3:3" x14ac:dyDescent="0.35">
      <c r="C1305" s="1" t="s">
        <v>15112</v>
      </c>
    </row>
    <row r="1306" spans="3:3" x14ac:dyDescent="0.35">
      <c r="C1306" s="1" t="s">
        <v>15113</v>
      </c>
    </row>
    <row r="1307" spans="3:3" x14ac:dyDescent="0.35">
      <c r="C1307" s="1" t="s">
        <v>15114</v>
      </c>
    </row>
    <row r="1308" spans="3:3" x14ac:dyDescent="0.35">
      <c r="C1308" s="1" t="s">
        <v>15115</v>
      </c>
    </row>
    <row r="1309" spans="3:3" x14ac:dyDescent="0.35">
      <c r="C1309" s="1" t="s">
        <v>15116</v>
      </c>
    </row>
    <row r="1310" spans="3:3" x14ac:dyDescent="0.35">
      <c r="C1310" s="1" t="s">
        <v>15117</v>
      </c>
    </row>
    <row r="1311" spans="3:3" x14ac:dyDescent="0.35">
      <c r="C1311" s="1" t="s">
        <v>15118</v>
      </c>
    </row>
    <row r="1312" spans="3:3" x14ac:dyDescent="0.35">
      <c r="C1312" s="1" t="s">
        <v>15119</v>
      </c>
    </row>
    <row r="1313" spans="3:3" x14ac:dyDescent="0.35">
      <c r="C1313" s="1" t="s">
        <v>15120</v>
      </c>
    </row>
    <row r="1314" spans="3:3" x14ac:dyDescent="0.35">
      <c r="C1314" s="1" t="s">
        <v>15121</v>
      </c>
    </row>
    <row r="1315" spans="3:3" x14ac:dyDescent="0.35">
      <c r="C1315" s="1" t="s">
        <v>15122</v>
      </c>
    </row>
    <row r="1316" spans="3:3" x14ac:dyDescent="0.35">
      <c r="C1316" s="1" t="s">
        <v>15123</v>
      </c>
    </row>
    <row r="1317" spans="3:3" x14ac:dyDescent="0.35">
      <c r="C1317" s="1" t="s">
        <v>15124</v>
      </c>
    </row>
    <row r="1318" spans="3:3" x14ac:dyDescent="0.35">
      <c r="C1318" s="1" t="s">
        <v>15125</v>
      </c>
    </row>
    <row r="1319" spans="3:3" x14ac:dyDescent="0.35">
      <c r="C1319" s="1" t="s">
        <v>15126</v>
      </c>
    </row>
    <row r="1320" spans="3:3" x14ac:dyDescent="0.35">
      <c r="C1320" s="1" t="s">
        <v>15127</v>
      </c>
    </row>
    <row r="1321" spans="3:3" x14ac:dyDescent="0.35">
      <c r="C1321" s="1" t="s">
        <v>15128</v>
      </c>
    </row>
    <row r="1322" spans="3:3" x14ac:dyDescent="0.35">
      <c r="C1322" s="1" t="s">
        <v>15129</v>
      </c>
    </row>
    <row r="1323" spans="3:3" x14ac:dyDescent="0.35">
      <c r="C1323" s="1" t="s">
        <v>15130</v>
      </c>
    </row>
    <row r="1324" spans="3:3" x14ac:dyDescent="0.35">
      <c r="C1324" s="1" t="s">
        <v>15131</v>
      </c>
    </row>
    <row r="1325" spans="3:3" x14ac:dyDescent="0.35">
      <c r="C1325" s="1" t="s">
        <v>15132</v>
      </c>
    </row>
    <row r="1326" spans="3:3" x14ac:dyDescent="0.35">
      <c r="C1326" s="1" t="s">
        <v>15133</v>
      </c>
    </row>
    <row r="1327" spans="3:3" x14ac:dyDescent="0.35">
      <c r="C1327" s="1" t="s">
        <v>15134</v>
      </c>
    </row>
    <row r="1328" spans="3:3" x14ac:dyDescent="0.35">
      <c r="C1328" s="1" t="s">
        <v>15135</v>
      </c>
    </row>
    <row r="1329" spans="3:3" x14ac:dyDescent="0.35">
      <c r="C1329" s="1" t="s">
        <v>15136</v>
      </c>
    </row>
    <row r="1330" spans="3:3" x14ac:dyDescent="0.35">
      <c r="C1330" s="1" t="s">
        <v>15137</v>
      </c>
    </row>
    <row r="1331" spans="3:3" x14ac:dyDescent="0.35">
      <c r="C1331" s="1" t="s">
        <v>15138</v>
      </c>
    </row>
    <row r="1332" spans="3:3" x14ac:dyDescent="0.35">
      <c r="C1332" s="1" t="s">
        <v>15139</v>
      </c>
    </row>
    <row r="1333" spans="3:3" x14ac:dyDescent="0.35">
      <c r="C1333" s="1" t="s">
        <v>15140</v>
      </c>
    </row>
    <row r="1334" spans="3:3" x14ac:dyDescent="0.35">
      <c r="C1334" s="1" t="s">
        <v>15141</v>
      </c>
    </row>
    <row r="1335" spans="3:3" x14ac:dyDescent="0.35">
      <c r="C1335" s="1" t="s">
        <v>15142</v>
      </c>
    </row>
    <row r="1336" spans="3:3" x14ac:dyDescent="0.35">
      <c r="C1336" s="1" t="s">
        <v>15143</v>
      </c>
    </row>
    <row r="1337" spans="3:3" x14ac:dyDescent="0.35">
      <c r="C1337" s="1" t="s">
        <v>15144</v>
      </c>
    </row>
    <row r="1338" spans="3:3" x14ac:dyDescent="0.35">
      <c r="C1338" s="1" t="s">
        <v>15145</v>
      </c>
    </row>
    <row r="1339" spans="3:3" x14ac:dyDescent="0.35">
      <c r="C1339" s="1" t="s">
        <v>15146</v>
      </c>
    </row>
    <row r="1340" spans="3:3" x14ac:dyDescent="0.35">
      <c r="C1340" s="1" t="s">
        <v>15147</v>
      </c>
    </row>
    <row r="1341" spans="3:3" x14ac:dyDescent="0.35">
      <c r="C1341" s="1" t="s">
        <v>15148</v>
      </c>
    </row>
    <row r="1342" spans="3:3" x14ac:dyDescent="0.35">
      <c r="C1342" s="1" t="s">
        <v>15149</v>
      </c>
    </row>
    <row r="1343" spans="3:3" x14ac:dyDescent="0.35">
      <c r="C1343" s="1" t="s">
        <v>15150</v>
      </c>
    </row>
    <row r="1344" spans="3:3" x14ac:dyDescent="0.35">
      <c r="C1344" s="1" t="s">
        <v>15151</v>
      </c>
    </row>
    <row r="1345" spans="3:3" x14ac:dyDescent="0.35">
      <c r="C1345" s="1" t="s">
        <v>15152</v>
      </c>
    </row>
    <row r="1346" spans="3:3" x14ac:dyDescent="0.35">
      <c r="C1346" s="1" t="s">
        <v>15153</v>
      </c>
    </row>
    <row r="1347" spans="3:3" x14ac:dyDescent="0.35">
      <c r="C1347" s="1" t="s">
        <v>15154</v>
      </c>
    </row>
    <row r="1348" spans="3:3" x14ac:dyDescent="0.35">
      <c r="C1348" s="1" t="s">
        <v>15155</v>
      </c>
    </row>
    <row r="1349" spans="3:3" x14ac:dyDescent="0.35">
      <c r="C1349" s="1" t="s">
        <v>15156</v>
      </c>
    </row>
    <row r="1350" spans="3:3" x14ac:dyDescent="0.35">
      <c r="C1350" s="1" t="s">
        <v>15157</v>
      </c>
    </row>
    <row r="1351" spans="3:3" x14ac:dyDescent="0.35">
      <c r="C1351" s="1" t="s">
        <v>15158</v>
      </c>
    </row>
    <row r="1352" spans="3:3" x14ac:dyDescent="0.35">
      <c r="C1352" s="1" t="s">
        <v>15159</v>
      </c>
    </row>
    <row r="1353" spans="3:3" x14ac:dyDescent="0.35">
      <c r="C1353" s="1" t="s">
        <v>15160</v>
      </c>
    </row>
    <row r="1354" spans="3:3" x14ac:dyDescent="0.35">
      <c r="C1354" s="1" t="s">
        <v>15161</v>
      </c>
    </row>
    <row r="1355" spans="3:3" x14ac:dyDescent="0.35">
      <c r="C1355" s="1" t="s">
        <v>15162</v>
      </c>
    </row>
    <row r="1356" spans="3:3" x14ac:dyDescent="0.35">
      <c r="C1356" s="1" t="s">
        <v>15163</v>
      </c>
    </row>
    <row r="1357" spans="3:3" x14ac:dyDescent="0.35">
      <c r="C1357" s="1" t="s">
        <v>15164</v>
      </c>
    </row>
    <row r="1358" spans="3:3" x14ac:dyDescent="0.35">
      <c r="C1358" s="1" t="s">
        <v>15165</v>
      </c>
    </row>
    <row r="1359" spans="3:3" x14ac:dyDescent="0.35">
      <c r="C1359" s="1" t="s">
        <v>15166</v>
      </c>
    </row>
    <row r="1360" spans="3:3" x14ac:dyDescent="0.35">
      <c r="C1360" s="1" t="s">
        <v>15167</v>
      </c>
    </row>
    <row r="1361" spans="3:3" x14ac:dyDescent="0.35">
      <c r="C1361" s="1" t="s">
        <v>15168</v>
      </c>
    </row>
    <row r="1362" spans="3:3" x14ac:dyDescent="0.35">
      <c r="C1362" s="1" t="s">
        <v>15169</v>
      </c>
    </row>
    <row r="1363" spans="3:3" x14ac:dyDescent="0.35">
      <c r="C1363" s="1" t="s">
        <v>15170</v>
      </c>
    </row>
    <row r="1364" spans="3:3" x14ac:dyDescent="0.35">
      <c r="C1364" s="1" t="s">
        <v>15171</v>
      </c>
    </row>
    <row r="1365" spans="3:3" x14ac:dyDescent="0.35">
      <c r="C1365" s="1" t="s">
        <v>15172</v>
      </c>
    </row>
    <row r="1366" spans="3:3" x14ac:dyDescent="0.35">
      <c r="C1366" s="1" t="s">
        <v>15173</v>
      </c>
    </row>
    <row r="1367" spans="3:3" x14ac:dyDescent="0.35">
      <c r="C1367" s="1" t="s">
        <v>15174</v>
      </c>
    </row>
    <row r="1368" spans="3:3" x14ac:dyDescent="0.35">
      <c r="C1368" s="1" t="s">
        <v>15175</v>
      </c>
    </row>
    <row r="1369" spans="3:3" x14ac:dyDescent="0.35">
      <c r="C1369" s="1" t="s">
        <v>15176</v>
      </c>
    </row>
    <row r="1370" spans="3:3" x14ac:dyDescent="0.35">
      <c r="C1370" s="1" t="s">
        <v>15177</v>
      </c>
    </row>
    <row r="1371" spans="3:3" x14ac:dyDescent="0.35">
      <c r="C1371" s="1" t="s">
        <v>15178</v>
      </c>
    </row>
    <row r="1372" spans="3:3" x14ac:dyDescent="0.35">
      <c r="C1372" s="1" t="s">
        <v>15179</v>
      </c>
    </row>
    <row r="1373" spans="3:3" x14ac:dyDescent="0.35">
      <c r="C1373" s="1" t="s">
        <v>15180</v>
      </c>
    </row>
    <row r="1374" spans="3:3" x14ac:dyDescent="0.35">
      <c r="C1374" s="1" t="s">
        <v>15181</v>
      </c>
    </row>
    <row r="1375" spans="3:3" x14ac:dyDescent="0.35">
      <c r="C1375" s="1" t="s">
        <v>15182</v>
      </c>
    </row>
    <row r="1376" spans="3:3" x14ac:dyDescent="0.35">
      <c r="C1376" s="1" t="s">
        <v>15183</v>
      </c>
    </row>
    <row r="1377" spans="3:3" x14ac:dyDescent="0.35">
      <c r="C1377" s="1" t="s">
        <v>15184</v>
      </c>
    </row>
    <row r="1378" spans="3:3" x14ac:dyDescent="0.35">
      <c r="C1378" s="1" t="s">
        <v>15185</v>
      </c>
    </row>
    <row r="1379" spans="3:3" x14ac:dyDescent="0.35">
      <c r="C1379" s="1" t="s">
        <v>15186</v>
      </c>
    </row>
    <row r="1380" spans="3:3" x14ac:dyDescent="0.35">
      <c r="C1380" s="1" t="s">
        <v>15187</v>
      </c>
    </row>
    <row r="1381" spans="3:3" x14ac:dyDescent="0.35">
      <c r="C1381" s="1" t="s">
        <v>15188</v>
      </c>
    </row>
    <row r="1382" spans="3:3" x14ac:dyDescent="0.35">
      <c r="C1382" s="1" t="s">
        <v>15189</v>
      </c>
    </row>
    <row r="1383" spans="3:3" x14ac:dyDescent="0.35">
      <c r="C1383" s="1" t="s">
        <v>15190</v>
      </c>
    </row>
    <row r="1384" spans="3:3" x14ac:dyDescent="0.35">
      <c r="C1384" s="1" t="s">
        <v>15191</v>
      </c>
    </row>
    <row r="1385" spans="3:3" x14ac:dyDescent="0.35">
      <c r="C1385" s="1" t="s">
        <v>15192</v>
      </c>
    </row>
    <row r="1386" spans="3:3" x14ac:dyDescent="0.35">
      <c r="C1386" s="1" t="s">
        <v>15193</v>
      </c>
    </row>
    <row r="1387" spans="3:3" x14ac:dyDescent="0.35">
      <c r="C1387" s="1" t="s">
        <v>15194</v>
      </c>
    </row>
    <row r="1388" spans="3:3" x14ac:dyDescent="0.35">
      <c r="C1388" s="1" t="s">
        <v>15195</v>
      </c>
    </row>
    <row r="1389" spans="3:3" x14ac:dyDescent="0.35">
      <c r="C1389" s="1" t="s">
        <v>15196</v>
      </c>
    </row>
    <row r="1390" spans="3:3" x14ac:dyDescent="0.35">
      <c r="C1390" s="1" t="s">
        <v>15197</v>
      </c>
    </row>
    <row r="1391" spans="3:3" x14ac:dyDescent="0.35">
      <c r="C1391" s="1" t="s">
        <v>15198</v>
      </c>
    </row>
    <row r="1392" spans="3:3" x14ac:dyDescent="0.35">
      <c r="C1392" s="1" t="s">
        <v>15199</v>
      </c>
    </row>
    <row r="1393" spans="3:3" x14ac:dyDescent="0.35">
      <c r="C1393" s="1" t="s">
        <v>15200</v>
      </c>
    </row>
    <row r="1394" spans="3:3" x14ac:dyDescent="0.35">
      <c r="C1394" s="1" t="s">
        <v>15201</v>
      </c>
    </row>
    <row r="1395" spans="3:3" x14ac:dyDescent="0.35">
      <c r="C1395" s="1" t="s">
        <v>15202</v>
      </c>
    </row>
    <row r="1396" spans="3:3" x14ac:dyDescent="0.35">
      <c r="C1396" s="1" t="s">
        <v>15203</v>
      </c>
    </row>
    <row r="1397" spans="3:3" x14ac:dyDescent="0.35">
      <c r="C1397" s="1" t="s">
        <v>15204</v>
      </c>
    </row>
    <row r="1398" spans="3:3" x14ac:dyDescent="0.35">
      <c r="C1398" s="1" t="s">
        <v>15205</v>
      </c>
    </row>
    <row r="1399" spans="3:3" x14ac:dyDescent="0.35">
      <c r="C1399" s="1" t="s">
        <v>15206</v>
      </c>
    </row>
    <row r="1400" spans="3:3" x14ac:dyDescent="0.35">
      <c r="C1400" s="1" t="s">
        <v>15207</v>
      </c>
    </row>
    <row r="1401" spans="3:3" x14ac:dyDescent="0.35">
      <c r="C1401" s="1" t="s">
        <v>15208</v>
      </c>
    </row>
    <row r="1402" spans="3:3" x14ac:dyDescent="0.35">
      <c r="C1402" s="1" t="s">
        <v>15209</v>
      </c>
    </row>
    <row r="1403" spans="3:3" x14ac:dyDescent="0.35">
      <c r="C1403" s="1" t="s">
        <v>15210</v>
      </c>
    </row>
    <row r="1404" spans="3:3" x14ac:dyDescent="0.35">
      <c r="C1404" s="1" t="s">
        <v>15211</v>
      </c>
    </row>
    <row r="1405" spans="3:3" x14ac:dyDescent="0.35">
      <c r="C1405" s="1" t="s">
        <v>15212</v>
      </c>
    </row>
    <row r="1406" spans="3:3" x14ac:dyDescent="0.35">
      <c r="C1406" s="1" t="s">
        <v>15213</v>
      </c>
    </row>
    <row r="1407" spans="3:3" x14ac:dyDescent="0.35">
      <c r="C1407" s="1" t="s">
        <v>15214</v>
      </c>
    </row>
    <row r="1408" spans="3:3" x14ac:dyDescent="0.35">
      <c r="C1408" s="1" t="s">
        <v>15215</v>
      </c>
    </row>
    <row r="1409" spans="3:3" x14ac:dyDescent="0.35">
      <c r="C1409" s="1" t="s">
        <v>15216</v>
      </c>
    </row>
    <row r="1410" spans="3:3" x14ac:dyDescent="0.35">
      <c r="C1410" s="1" t="s">
        <v>15217</v>
      </c>
    </row>
    <row r="1411" spans="3:3" x14ac:dyDescent="0.35">
      <c r="C1411" s="1" t="s">
        <v>15218</v>
      </c>
    </row>
    <row r="1412" spans="3:3" x14ac:dyDescent="0.35">
      <c r="C1412" s="1" t="s">
        <v>15219</v>
      </c>
    </row>
    <row r="1413" spans="3:3" x14ac:dyDescent="0.35">
      <c r="C1413" s="1" t="s">
        <v>15220</v>
      </c>
    </row>
    <row r="1414" spans="3:3" x14ac:dyDescent="0.35">
      <c r="C1414" s="1" t="s">
        <v>15221</v>
      </c>
    </row>
    <row r="1415" spans="3:3" x14ac:dyDescent="0.35">
      <c r="C1415" s="1" t="s">
        <v>15222</v>
      </c>
    </row>
    <row r="1416" spans="3:3" x14ac:dyDescent="0.35">
      <c r="C1416" s="1" t="s">
        <v>15223</v>
      </c>
    </row>
    <row r="1417" spans="3:3" x14ac:dyDescent="0.35">
      <c r="C1417" s="1" t="s">
        <v>15224</v>
      </c>
    </row>
    <row r="1418" spans="3:3" x14ac:dyDescent="0.35">
      <c r="C1418" s="1" t="s">
        <v>15225</v>
      </c>
    </row>
    <row r="1419" spans="3:3" x14ac:dyDescent="0.35">
      <c r="C1419" s="1" t="s">
        <v>15226</v>
      </c>
    </row>
    <row r="1420" spans="3:3" x14ac:dyDescent="0.35">
      <c r="C1420" s="1" t="s">
        <v>15227</v>
      </c>
    </row>
    <row r="1421" spans="3:3" x14ac:dyDescent="0.35">
      <c r="C1421" s="1" t="s">
        <v>15228</v>
      </c>
    </row>
    <row r="1422" spans="3:3" x14ac:dyDescent="0.35">
      <c r="C1422" s="1" t="s">
        <v>15229</v>
      </c>
    </row>
    <row r="1423" spans="3:3" x14ac:dyDescent="0.35">
      <c r="C1423" s="1" t="s">
        <v>15230</v>
      </c>
    </row>
    <row r="1424" spans="3:3" x14ac:dyDescent="0.35">
      <c r="C1424" s="1" t="s">
        <v>15231</v>
      </c>
    </row>
    <row r="1425" spans="3:3" x14ac:dyDescent="0.35">
      <c r="C1425" s="1" t="s">
        <v>15232</v>
      </c>
    </row>
    <row r="1426" spans="3:3" x14ac:dyDescent="0.35">
      <c r="C1426" s="1" t="s">
        <v>15233</v>
      </c>
    </row>
    <row r="1427" spans="3:3" x14ac:dyDescent="0.35">
      <c r="C1427" s="1" t="s">
        <v>15234</v>
      </c>
    </row>
    <row r="1428" spans="3:3" x14ac:dyDescent="0.35">
      <c r="C1428" s="1" t="s">
        <v>15235</v>
      </c>
    </row>
    <row r="1429" spans="3:3" x14ac:dyDescent="0.35">
      <c r="C1429" s="1" t="s">
        <v>15236</v>
      </c>
    </row>
    <row r="1430" spans="3:3" x14ac:dyDescent="0.35">
      <c r="C1430" s="1" t="s">
        <v>15237</v>
      </c>
    </row>
    <row r="1431" spans="3:3" x14ac:dyDescent="0.35">
      <c r="C1431" s="1" t="s">
        <v>15238</v>
      </c>
    </row>
    <row r="1432" spans="3:3" x14ac:dyDescent="0.35">
      <c r="C1432" s="1" t="s">
        <v>15239</v>
      </c>
    </row>
    <row r="1433" spans="3:3" x14ac:dyDescent="0.35">
      <c r="C1433" s="1" t="s">
        <v>15240</v>
      </c>
    </row>
    <row r="1434" spans="3:3" x14ac:dyDescent="0.35">
      <c r="C1434" s="1" t="s">
        <v>15241</v>
      </c>
    </row>
    <row r="1435" spans="3:3" x14ac:dyDescent="0.35">
      <c r="C1435" s="1" t="s">
        <v>15242</v>
      </c>
    </row>
    <row r="1436" spans="3:3" x14ac:dyDescent="0.35">
      <c r="C1436" s="1" t="s">
        <v>15243</v>
      </c>
    </row>
    <row r="1437" spans="3:3" x14ac:dyDescent="0.35">
      <c r="C1437" s="1" t="s">
        <v>15244</v>
      </c>
    </row>
    <row r="1438" spans="3:3" x14ac:dyDescent="0.35">
      <c r="C1438" s="1" t="s">
        <v>15245</v>
      </c>
    </row>
    <row r="1439" spans="3:3" x14ac:dyDescent="0.35">
      <c r="C1439" s="1" t="s">
        <v>15246</v>
      </c>
    </row>
    <row r="1440" spans="3:3" x14ac:dyDescent="0.35">
      <c r="C1440" s="1" t="s">
        <v>15247</v>
      </c>
    </row>
    <row r="1441" spans="3:3" x14ac:dyDescent="0.35">
      <c r="C1441" s="1" t="s">
        <v>15248</v>
      </c>
    </row>
    <row r="1442" spans="3:3" x14ac:dyDescent="0.35">
      <c r="C1442" s="1" t="s">
        <v>15249</v>
      </c>
    </row>
    <row r="1443" spans="3:3" x14ac:dyDescent="0.35">
      <c r="C1443" s="1" t="s">
        <v>15250</v>
      </c>
    </row>
    <row r="1444" spans="3:3" x14ac:dyDescent="0.35">
      <c r="C1444" s="1" t="s">
        <v>15251</v>
      </c>
    </row>
    <row r="1445" spans="3:3" x14ac:dyDescent="0.35">
      <c r="C1445" s="1" t="s">
        <v>15252</v>
      </c>
    </row>
    <row r="1446" spans="3:3" x14ac:dyDescent="0.35">
      <c r="C1446" s="1" t="s">
        <v>15253</v>
      </c>
    </row>
    <row r="1447" spans="3:3" x14ac:dyDescent="0.35">
      <c r="C1447" s="1" t="s">
        <v>15254</v>
      </c>
    </row>
    <row r="1448" spans="3:3" x14ac:dyDescent="0.35">
      <c r="C1448" s="1" t="s">
        <v>15255</v>
      </c>
    </row>
    <row r="1449" spans="3:3" x14ac:dyDescent="0.35">
      <c r="C1449" s="1" t="s">
        <v>15256</v>
      </c>
    </row>
    <row r="1450" spans="3:3" x14ac:dyDescent="0.35">
      <c r="C1450" s="1" t="s">
        <v>15257</v>
      </c>
    </row>
    <row r="1451" spans="3:3" x14ac:dyDescent="0.35">
      <c r="C1451" s="1" t="s">
        <v>15258</v>
      </c>
    </row>
    <row r="1452" spans="3:3" x14ac:dyDescent="0.35">
      <c r="C1452" s="1" t="s">
        <v>15259</v>
      </c>
    </row>
    <row r="1453" spans="3:3" x14ac:dyDescent="0.35">
      <c r="C1453" s="1" t="s">
        <v>15260</v>
      </c>
    </row>
    <row r="1454" spans="3:3" x14ac:dyDescent="0.35">
      <c r="C1454" s="1" t="s">
        <v>15261</v>
      </c>
    </row>
    <row r="1455" spans="3:3" x14ac:dyDescent="0.35">
      <c r="C1455" s="1" t="s">
        <v>15262</v>
      </c>
    </row>
    <row r="1456" spans="3:3" x14ac:dyDescent="0.35">
      <c r="C1456" s="1" t="s">
        <v>15263</v>
      </c>
    </row>
    <row r="1457" spans="3:3" x14ac:dyDescent="0.35">
      <c r="C1457" s="1" t="s">
        <v>15264</v>
      </c>
    </row>
    <row r="1458" spans="3:3" x14ac:dyDescent="0.35">
      <c r="C1458" s="1" t="s">
        <v>15265</v>
      </c>
    </row>
    <row r="1459" spans="3:3" x14ac:dyDescent="0.35">
      <c r="C1459" s="1" t="s">
        <v>15266</v>
      </c>
    </row>
    <row r="1460" spans="3:3" x14ac:dyDescent="0.35">
      <c r="C1460" s="1" t="s">
        <v>15267</v>
      </c>
    </row>
    <row r="1461" spans="3:3" x14ac:dyDescent="0.35">
      <c r="C1461" s="1" t="s">
        <v>15268</v>
      </c>
    </row>
    <row r="1462" spans="3:3" x14ac:dyDescent="0.35">
      <c r="C1462" s="1" t="s">
        <v>15269</v>
      </c>
    </row>
    <row r="1463" spans="3:3" x14ac:dyDescent="0.35">
      <c r="C1463" s="1" t="s">
        <v>15270</v>
      </c>
    </row>
    <row r="1464" spans="3:3" x14ac:dyDescent="0.35">
      <c r="C1464" s="1" t="s">
        <v>15271</v>
      </c>
    </row>
    <row r="1465" spans="3:3" x14ac:dyDescent="0.35">
      <c r="C1465" s="1" t="s">
        <v>15272</v>
      </c>
    </row>
    <row r="1466" spans="3:3" x14ac:dyDescent="0.35">
      <c r="C1466" s="1" t="s">
        <v>15273</v>
      </c>
    </row>
    <row r="1467" spans="3:3" x14ac:dyDescent="0.35">
      <c r="C1467" s="1" t="s">
        <v>15274</v>
      </c>
    </row>
    <row r="1468" spans="3:3" x14ac:dyDescent="0.35">
      <c r="C1468" s="1" t="s">
        <v>15275</v>
      </c>
    </row>
    <row r="1469" spans="3:3" x14ac:dyDescent="0.35">
      <c r="C1469" s="1" t="s">
        <v>15276</v>
      </c>
    </row>
    <row r="1470" spans="3:3" x14ac:dyDescent="0.35">
      <c r="C1470" s="1" t="s">
        <v>15277</v>
      </c>
    </row>
    <row r="1471" spans="3:3" x14ac:dyDescent="0.35">
      <c r="C1471" s="1" t="s">
        <v>15278</v>
      </c>
    </row>
    <row r="1472" spans="3:3" x14ac:dyDescent="0.35">
      <c r="C1472" s="1" t="s">
        <v>15279</v>
      </c>
    </row>
    <row r="1473" spans="3:3" x14ac:dyDescent="0.35">
      <c r="C1473" s="1" t="s">
        <v>15280</v>
      </c>
    </row>
    <row r="1474" spans="3:3" x14ac:dyDescent="0.35">
      <c r="C1474" s="1" t="s">
        <v>15281</v>
      </c>
    </row>
    <row r="1475" spans="3:3" x14ac:dyDescent="0.35">
      <c r="C1475" s="1" t="s">
        <v>15282</v>
      </c>
    </row>
    <row r="1476" spans="3:3" x14ac:dyDescent="0.35">
      <c r="C1476" s="1" t="s">
        <v>15283</v>
      </c>
    </row>
    <row r="1477" spans="3:3" x14ac:dyDescent="0.35">
      <c r="C1477" s="1" t="s">
        <v>15284</v>
      </c>
    </row>
    <row r="1478" spans="3:3" x14ac:dyDescent="0.35">
      <c r="C1478" s="1" t="s">
        <v>15285</v>
      </c>
    </row>
    <row r="1479" spans="3:3" x14ac:dyDescent="0.35">
      <c r="C1479" s="1" t="s">
        <v>15286</v>
      </c>
    </row>
    <row r="1480" spans="3:3" x14ac:dyDescent="0.35">
      <c r="C1480" s="1" t="s">
        <v>15287</v>
      </c>
    </row>
    <row r="1481" spans="3:3" x14ac:dyDescent="0.35">
      <c r="C1481" s="1" t="s">
        <v>15288</v>
      </c>
    </row>
    <row r="1482" spans="3:3" x14ac:dyDescent="0.35">
      <c r="C1482" s="1" t="s">
        <v>15289</v>
      </c>
    </row>
    <row r="1483" spans="3:3" x14ac:dyDescent="0.35">
      <c r="C1483" s="1" t="s">
        <v>15290</v>
      </c>
    </row>
    <row r="1484" spans="3:3" x14ac:dyDescent="0.35">
      <c r="C1484" s="1" t="s">
        <v>15291</v>
      </c>
    </row>
    <row r="1485" spans="3:3" x14ac:dyDescent="0.35">
      <c r="C1485" s="1" t="s">
        <v>15292</v>
      </c>
    </row>
    <row r="1486" spans="3:3" x14ac:dyDescent="0.35">
      <c r="C1486" s="1" t="s">
        <v>15293</v>
      </c>
    </row>
    <row r="1487" spans="3:3" x14ac:dyDescent="0.35">
      <c r="C1487" s="1" t="s">
        <v>15294</v>
      </c>
    </row>
    <row r="1488" spans="3:3" x14ac:dyDescent="0.35">
      <c r="C1488" s="1" t="s">
        <v>15295</v>
      </c>
    </row>
    <row r="1489" spans="3:3" x14ac:dyDescent="0.35">
      <c r="C1489" s="1" t="s">
        <v>15296</v>
      </c>
    </row>
    <row r="1490" spans="3:3" x14ac:dyDescent="0.35">
      <c r="C1490" s="1" t="s">
        <v>15297</v>
      </c>
    </row>
    <row r="1491" spans="3:3" x14ac:dyDescent="0.35">
      <c r="C1491" s="1" t="s">
        <v>15298</v>
      </c>
    </row>
    <row r="1492" spans="3:3" x14ac:dyDescent="0.35">
      <c r="C1492" s="1" t="s">
        <v>15299</v>
      </c>
    </row>
    <row r="1493" spans="3:3" x14ac:dyDescent="0.35">
      <c r="C1493" s="1" t="s">
        <v>15300</v>
      </c>
    </row>
    <row r="1494" spans="3:3" x14ac:dyDescent="0.35">
      <c r="C1494" s="1" t="s">
        <v>15301</v>
      </c>
    </row>
    <row r="1495" spans="3:3" x14ac:dyDescent="0.35">
      <c r="C1495" s="1" t="s">
        <v>15302</v>
      </c>
    </row>
    <row r="1496" spans="3:3" x14ac:dyDescent="0.35">
      <c r="C1496" s="1" t="s">
        <v>15303</v>
      </c>
    </row>
    <row r="1497" spans="3:3" x14ac:dyDescent="0.35">
      <c r="C1497" s="1" t="s">
        <v>15304</v>
      </c>
    </row>
    <row r="1498" spans="3:3" x14ac:dyDescent="0.35">
      <c r="C1498" s="1" t="s">
        <v>15305</v>
      </c>
    </row>
    <row r="1499" spans="3:3" x14ac:dyDescent="0.35">
      <c r="C1499" s="1" t="s">
        <v>15306</v>
      </c>
    </row>
    <row r="1500" spans="3:3" x14ac:dyDescent="0.35">
      <c r="C1500" s="1" t="s">
        <v>15307</v>
      </c>
    </row>
    <row r="1501" spans="3:3" x14ac:dyDescent="0.35">
      <c r="C1501" s="1" t="s">
        <v>15308</v>
      </c>
    </row>
    <row r="1502" spans="3:3" x14ac:dyDescent="0.35">
      <c r="C1502" s="1" t="s">
        <v>15309</v>
      </c>
    </row>
    <row r="1503" spans="3:3" x14ac:dyDescent="0.35">
      <c r="C1503" s="1" t="s">
        <v>15310</v>
      </c>
    </row>
    <row r="1504" spans="3:3" x14ac:dyDescent="0.35">
      <c r="C1504" s="1" t="s">
        <v>15311</v>
      </c>
    </row>
    <row r="1505" spans="3:3" x14ac:dyDescent="0.35">
      <c r="C1505" s="1" t="s">
        <v>15312</v>
      </c>
    </row>
    <row r="1506" spans="3:3" x14ac:dyDescent="0.35">
      <c r="C1506" s="1" t="s">
        <v>15313</v>
      </c>
    </row>
    <row r="1507" spans="3:3" x14ac:dyDescent="0.35">
      <c r="C1507" s="1" t="s">
        <v>15314</v>
      </c>
    </row>
    <row r="1508" spans="3:3" x14ac:dyDescent="0.35">
      <c r="C1508" s="1" t="s">
        <v>15315</v>
      </c>
    </row>
    <row r="1509" spans="3:3" x14ac:dyDescent="0.35">
      <c r="C1509" s="1" t="s">
        <v>15316</v>
      </c>
    </row>
    <row r="1510" spans="3:3" x14ac:dyDescent="0.35">
      <c r="C1510" s="1" t="s">
        <v>15317</v>
      </c>
    </row>
    <row r="1511" spans="3:3" x14ac:dyDescent="0.35">
      <c r="C1511" s="1" t="s">
        <v>15318</v>
      </c>
    </row>
    <row r="1512" spans="3:3" x14ac:dyDescent="0.35">
      <c r="C1512" s="1" t="s">
        <v>15319</v>
      </c>
    </row>
    <row r="1513" spans="3:3" x14ac:dyDescent="0.35">
      <c r="C1513" s="1" t="s">
        <v>15320</v>
      </c>
    </row>
    <row r="1514" spans="3:3" x14ac:dyDescent="0.35">
      <c r="C1514" s="1" t="s">
        <v>15321</v>
      </c>
    </row>
    <row r="1515" spans="3:3" x14ac:dyDescent="0.35">
      <c r="C1515" s="1" t="s">
        <v>15322</v>
      </c>
    </row>
    <row r="1516" spans="3:3" x14ac:dyDescent="0.35">
      <c r="C1516" s="1" t="s">
        <v>15323</v>
      </c>
    </row>
    <row r="1517" spans="3:3" x14ac:dyDescent="0.35">
      <c r="C1517" s="1" t="s">
        <v>15324</v>
      </c>
    </row>
    <row r="1518" spans="3:3" x14ac:dyDescent="0.35">
      <c r="C1518" s="1" t="s">
        <v>15325</v>
      </c>
    </row>
    <row r="1519" spans="3:3" x14ac:dyDescent="0.35">
      <c r="C1519" s="1" t="s">
        <v>15326</v>
      </c>
    </row>
    <row r="1520" spans="3:3" x14ac:dyDescent="0.35">
      <c r="C1520" s="1" t="s">
        <v>15327</v>
      </c>
    </row>
    <row r="1521" spans="3:3" x14ac:dyDescent="0.35">
      <c r="C1521" s="1" t="s">
        <v>15328</v>
      </c>
    </row>
    <row r="1522" spans="3:3" x14ac:dyDescent="0.35">
      <c r="C1522" s="1" t="s">
        <v>15329</v>
      </c>
    </row>
    <row r="1523" spans="3:3" x14ac:dyDescent="0.35">
      <c r="C1523" s="1" t="s">
        <v>15330</v>
      </c>
    </row>
    <row r="1524" spans="3:3" x14ac:dyDescent="0.35">
      <c r="C1524" s="1" t="s">
        <v>15331</v>
      </c>
    </row>
    <row r="1525" spans="3:3" x14ac:dyDescent="0.35">
      <c r="C1525" s="1" t="s">
        <v>15332</v>
      </c>
    </row>
    <row r="1526" spans="3:3" x14ac:dyDescent="0.35">
      <c r="C1526" s="1" t="s">
        <v>15333</v>
      </c>
    </row>
    <row r="1527" spans="3:3" x14ac:dyDescent="0.35">
      <c r="C1527" s="1" t="s">
        <v>15334</v>
      </c>
    </row>
    <row r="1528" spans="3:3" x14ac:dyDescent="0.35">
      <c r="C1528" s="1" t="s">
        <v>15335</v>
      </c>
    </row>
    <row r="1529" spans="3:3" x14ac:dyDescent="0.35">
      <c r="C1529" s="1" t="s">
        <v>15336</v>
      </c>
    </row>
    <row r="1530" spans="3:3" x14ac:dyDescent="0.35">
      <c r="C1530" s="1" t="s">
        <v>15337</v>
      </c>
    </row>
    <row r="1531" spans="3:3" x14ac:dyDescent="0.35">
      <c r="C1531" s="1" t="s">
        <v>15338</v>
      </c>
    </row>
    <row r="1532" spans="3:3" x14ac:dyDescent="0.35">
      <c r="C1532" s="1" t="s">
        <v>15339</v>
      </c>
    </row>
    <row r="1533" spans="3:3" x14ac:dyDescent="0.35">
      <c r="C1533" s="1" t="s">
        <v>15340</v>
      </c>
    </row>
    <row r="1534" spans="3:3" x14ac:dyDescent="0.35">
      <c r="C1534" s="1" t="s">
        <v>15341</v>
      </c>
    </row>
    <row r="1535" spans="3:3" x14ac:dyDescent="0.35">
      <c r="C1535" s="1" t="s">
        <v>15342</v>
      </c>
    </row>
    <row r="1536" spans="3:3" x14ac:dyDescent="0.35">
      <c r="C1536" s="1" t="s">
        <v>15343</v>
      </c>
    </row>
    <row r="1537" spans="3:3" x14ac:dyDescent="0.35">
      <c r="C1537" s="1" t="s">
        <v>15344</v>
      </c>
    </row>
    <row r="1538" spans="3:3" x14ac:dyDescent="0.35">
      <c r="C1538" s="1" t="s">
        <v>15345</v>
      </c>
    </row>
    <row r="1539" spans="3:3" x14ac:dyDescent="0.35">
      <c r="C1539" s="1" t="s">
        <v>15346</v>
      </c>
    </row>
    <row r="1540" spans="3:3" x14ac:dyDescent="0.35">
      <c r="C1540" s="1" t="s">
        <v>15347</v>
      </c>
    </row>
    <row r="1541" spans="3:3" x14ac:dyDescent="0.35">
      <c r="C1541" s="1" t="s">
        <v>15348</v>
      </c>
    </row>
    <row r="1542" spans="3:3" x14ac:dyDescent="0.35">
      <c r="C1542" s="1" t="s">
        <v>15349</v>
      </c>
    </row>
    <row r="1543" spans="3:3" x14ac:dyDescent="0.35">
      <c r="C1543" s="1" t="s">
        <v>15350</v>
      </c>
    </row>
    <row r="1544" spans="3:3" x14ac:dyDescent="0.35">
      <c r="C1544" s="1" t="s">
        <v>15351</v>
      </c>
    </row>
    <row r="1545" spans="3:3" x14ac:dyDescent="0.35">
      <c r="C1545" s="1" t="s">
        <v>15352</v>
      </c>
    </row>
    <row r="1546" spans="3:3" x14ac:dyDescent="0.35">
      <c r="C1546" s="1" t="s">
        <v>15353</v>
      </c>
    </row>
    <row r="1547" spans="3:3" x14ac:dyDescent="0.35">
      <c r="C1547" s="1" t="s">
        <v>15354</v>
      </c>
    </row>
    <row r="1548" spans="3:3" x14ac:dyDescent="0.35">
      <c r="C1548" s="1" t="s">
        <v>15355</v>
      </c>
    </row>
    <row r="1549" spans="3:3" x14ac:dyDescent="0.35">
      <c r="C1549" s="1" t="s">
        <v>15356</v>
      </c>
    </row>
    <row r="1550" spans="3:3" x14ac:dyDescent="0.35">
      <c r="C1550" s="1" t="s">
        <v>15357</v>
      </c>
    </row>
    <row r="1551" spans="3:3" x14ac:dyDescent="0.35">
      <c r="C1551" s="1" t="s">
        <v>15358</v>
      </c>
    </row>
    <row r="1552" spans="3:3" x14ac:dyDescent="0.35">
      <c r="C1552" s="1" t="s">
        <v>15359</v>
      </c>
    </row>
    <row r="1553" spans="3:3" x14ac:dyDescent="0.35">
      <c r="C1553" s="1" t="s">
        <v>15360</v>
      </c>
    </row>
    <row r="1554" spans="3:3" x14ac:dyDescent="0.35">
      <c r="C1554" s="1" t="s">
        <v>15361</v>
      </c>
    </row>
    <row r="1555" spans="3:3" x14ac:dyDescent="0.35">
      <c r="C1555" s="1" t="s">
        <v>15362</v>
      </c>
    </row>
    <row r="1556" spans="3:3" x14ac:dyDescent="0.35">
      <c r="C1556" s="1" t="s">
        <v>15363</v>
      </c>
    </row>
    <row r="1557" spans="3:3" x14ac:dyDescent="0.35">
      <c r="C1557" s="1" t="s">
        <v>15364</v>
      </c>
    </row>
    <row r="1558" spans="3:3" x14ac:dyDescent="0.35">
      <c r="C1558" s="1" t="s">
        <v>15365</v>
      </c>
    </row>
    <row r="1559" spans="3:3" x14ac:dyDescent="0.35">
      <c r="C1559" s="1" t="s">
        <v>15366</v>
      </c>
    </row>
    <row r="1560" spans="3:3" x14ac:dyDescent="0.35">
      <c r="C1560" s="1" t="s">
        <v>15367</v>
      </c>
    </row>
    <row r="1561" spans="3:3" x14ac:dyDescent="0.35">
      <c r="C1561" s="1" t="s">
        <v>15368</v>
      </c>
    </row>
    <row r="1562" spans="3:3" x14ac:dyDescent="0.35">
      <c r="C1562" s="1" t="s">
        <v>15369</v>
      </c>
    </row>
    <row r="1563" spans="3:3" x14ac:dyDescent="0.35">
      <c r="C1563" s="1" t="s">
        <v>15370</v>
      </c>
    </row>
    <row r="1564" spans="3:3" x14ac:dyDescent="0.35">
      <c r="C1564" s="1" t="s">
        <v>15371</v>
      </c>
    </row>
    <row r="1565" spans="3:3" x14ac:dyDescent="0.35">
      <c r="C1565" s="1" t="s">
        <v>15372</v>
      </c>
    </row>
    <row r="1566" spans="3:3" x14ac:dyDescent="0.35">
      <c r="C1566" s="1" t="s">
        <v>15373</v>
      </c>
    </row>
    <row r="1567" spans="3:3" x14ac:dyDescent="0.35">
      <c r="C1567" s="1" t="s">
        <v>15374</v>
      </c>
    </row>
    <row r="1568" spans="3:3" x14ac:dyDescent="0.35">
      <c r="C1568" s="1" t="s">
        <v>15375</v>
      </c>
    </row>
    <row r="1569" spans="3:3" x14ac:dyDescent="0.35">
      <c r="C1569" s="1" t="s">
        <v>15376</v>
      </c>
    </row>
    <row r="1570" spans="3:3" x14ac:dyDescent="0.35">
      <c r="C1570" s="1" t="s">
        <v>15377</v>
      </c>
    </row>
    <row r="1571" spans="3:3" x14ac:dyDescent="0.35">
      <c r="C1571" s="1" t="s">
        <v>15378</v>
      </c>
    </row>
    <row r="1572" spans="3:3" x14ac:dyDescent="0.35">
      <c r="C1572" s="1" t="s">
        <v>15379</v>
      </c>
    </row>
    <row r="1573" spans="3:3" x14ac:dyDescent="0.35">
      <c r="C1573" s="1" t="s">
        <v>15380</v>
      </c>
    </row>
    <row r="1574" spans="3:3" x14ac:dyDescent="0.35">
      <c r="C1574" s="1" t="s">
        <v>15381</v>
      </c>
    </row>
    <row r="1575" spans="3:3" x14ac:dyDescent="0.35">
      <c r="C1575" s="1" t="s">
        <v>15382</v>
      </c>
    </row>
    <row r="1576" spans="3:3" x14ac:dyDescent="0.35">
      <c r="C1576" s="1" t="s">
        <v>15383</v>
      </c>
    </row>
    <row r="1577" spans="3:3" x14ac:dyDescent="0.35">
      <c r="C1577" s="1" t="s">
        <v>15384</v>
      </c>
    </row>
    <row r="1578" spans="3:3" x14ac:dyDescent="0.35">
      <c r="C1578" s="1" t="s">
        <v>15385</v>
      </c>
    </row>
    <row r="1579" spans="3:3" x14ac:dyDescent="0.35">
      <c r="C1579" s="1" t="s">
        <v>15386</v>
      </c>
    </row>
    <row r="1580" spans="3:3" x14ac:dyDescent="0.35">
      <c r="C1580" s="1" t="s">
        <v>15387</v>
      </c>
    </row>
    <row r="1581" spans="3:3" x14ac:dyDescent="0.35">
      <c r="C1581" s="1" t="s">
        <v>15388</v>
      </c>
    </row>
    <row r="1582" spans="3:3" x14ac:dyDescent="0.35">
      <c r="C1582" s="1" t="s">
        <v>15389</v>
      </c>
    </row>
    <row r="1583" spans="3:3" x14ac:dyDescent="0.35">
      <c r="C1583" s="1" t="s">
        <v>15390</v>
      </c>
    </row>
    <row r="1584" spans="3:3" x14ac:dyDescent="0.35">
      <c r="C1584" s="1" t="s">
        <v>15391</v>
      </c>
    </row>
    <row r="1585" spans="3:3" x14ac:dyDescent="0.35">
      <c r="C1585" s="1" t="s">
        <v>15392</v>
      </c>
    </row>
    <row r="1586" spans="3:3" x14ac:dyDescent="0.35">
      <c r="C1586" s="1" t="s">
        <v>15393</v>
      </c>
    </row>
    <row r="1587" spans="3:3" x14ac:dyDescent="0.35">
      <c r="C1587" s="1" t="s">
        <v>15394</v>
      </c>
    </row>
    <row r="1588" spans="3:3" x14ac:dyDescent="0.35">
      <c r="C1588" s="1" t="s">
        <v>15395</v>
      </c>
    </row>
    <row r="1589" spans="3:3" x14ac:dyDescent="0.35">
      <c r="C1589" s="1" t="s">
        <v>15396</v>
      </c>
    </row>
    <row r="1590" spans="3:3" x14ac:dyDescent="0.35">
      <c r="C1590" s="1" t="s">
        <v>15397</v>
      </c>
    </row>
    <row r="1591" spans="3:3" x14ac:dyDescent="0.35">
      <c r="C1591" s="1" t="s">
        <v>15398</v>
      </c>
    </row>
    <row r="1592" spans="3:3" x14ac:dyDescent="0.35">
      <c r="C1592" s="1" t="s">
        <v>15399</v>
      </c>
    </row>
    <row r="1593" spans="3:3" x14ac:dyDescent="0.35">
      <c r="C1593" s="1" t="s">
        <v>15400</v>
      </c>
    </row>
    <row r="1594" spans="3:3" x14ac:dyDescent="0.35">
      <c r="C1594" s="1" t="s">
        <v>15401</v>
      </c>
    </row>
    <row r="1595" spans="3:3" x14ac:dyDescent="0.35">
      <c r="C1595" s="1" t="s">
        <v>15402</v>
      </c>
    </row>
    <row r="1596" spans="3:3" x14ac:dyDescent="0.35">
      <c r="C1596" s="1" t="s">
        <v>15403</v>
      </c>
    </row>
    <row r="1597" spans="3:3" x14ac:dyDescent="0.35">
      <c r="C1597" s="1" t="s">
        <v>15404</v>
      </c>
    </row>
    <row r="1598" spans="3:3" x14ac:dyDescent="0.35">
      <c r="C1598" s="1" t="s">
        <v>15405</v>
      </c>
    </row>
    <row r="1599" spans="3:3" x14ac:dyDescent="0.35">
      <c r="C1599" s="1" t="s">
        <v>15406</v>
      </c>
    </row>
    <row r="1600" spans="3:3" x14ac:dyDescent="0.35">
      <c r="C1600" s="1" t="s">
        <v>15407</v>
      </c>
    </row>
    <row r="1601" spans="3:3" x14ac:dyDescent="0.35">
      <c r="C1601" s="1" t="s">
        <v>15408</v>
      </c>
    </row>
    <row r="1602" spans="3:3" x14ac:dyDescent="0.35">
      <c r="C1602" s="1" t="s">
        <v>15409</v>
      </c>
    </row>
    <row r="1603" spans="3:3" x14ac:dyDescent="0.35">
      <c r="C1603" s="1" t="s">
        <v>15410</v>
      </c>
    </row>
    <row r="1604" spans="3:3" x14ac:dyDescent="0.35">
      <c r="C1604" s="1" t="s">
        <v>15411</v>
      </c>
    </row>
    <row r="1605" spans="3:3" x14ac:dyDescent="0.35">
      <c r="C1605" s="1" t="s">
        <v>15412</v>
      </c>
    </row>
    <row r="1606" spans="3:3" x14ac:dyDescent="0.35">
      <c r="C1606" s="1" t="s">
        <v>15413</v>
      </c>
    </row>
    <row r="1607" spans="3:3" x14ac:dyDescent="0.35">
      <c r="C1607" s="1" t="s">
        <v>15414</v>
      </c>
    </row>
    <row r="1608" spans="3:3" x14ac:dyDescent="0.35">
      <c r="C1608" s="1" t="s">
        <v>15415</v>
      </c>
    </row>
    <row r="1609" spans="3:3" x14ac:dyDescent="0.35">
      <c r="C1609" s="1" t="s">
        <v>15416</v>
      </c>
    </row>
    <row r="1610" spans="3:3" x14ac:dyDescent="0.35">
      <c r="C1610" s="1" t="s">
        <v>15417</v>
      </c>
    </row>
    <row r="1611" spans="3:3" x14ac:dyDescent="0.35">
      <c r="C1611" s="1" t="s">
        <v>15418</v>
      </c>
    </row>
    <row r="1612" spans="3:3" x14ac:dyDescent="0.35">
      <c r="C1612" s="1" t="s">
        <v>15419</v>
      </c>
    </row>
    <row r="1613" spans="3:3" x14ac:dyDescent="0.35">
      <c r="C1613" s="1" t="s">
        <v>15420</v>
      </c>
    </row>
    <row r="1614" spans="3:3" x14ac:dyDescent="0.35">
      <c r="C1614" s="1" t="s">
        <v>15421</v>
      </c>
    </row>
    <row r="1615" spans="3:3" x14ac:dyDescent="0.35">
      <c r="C1615" s="1" t="s">
        <v>15422</v>
      </c>
    </row>
    <row r="1616" spans="3:3" x14ac:dyDescent="0.35">
      <c r="C1616" s="1" t="s">
        <v>15423</v>
      </c>
    </row>
    <row r="1617" spans="3:3" x14ac:dyDescent="0.35">
      <c r="C1617" s="1" t="s">
        <v>15424</v>
      </c>
    </row>
    <row r="1618" spans="3:3" x14ac:dyDescent="0.35">
      <c r="C1618" s="1" t="s">
        <v>15425</v>
      </c>
    </row>
    <row r="1619" spans="3:3" x14ac:dyDescent="0.35">
      <c r="C1619" s="1" t="s">
        <v>15426</v>
      </c>
    </row>
    <row r="1620" spans="3:3" x14ac:dyDescent="0.35">
      <c r="C1620" s="1" t="s">
        <v>15427</v>
      </c>
    </row>
    <row r="1621" spans="3:3" x14ac:dyDescent="0.35">
      <c r="C1621" s="1" t="s">
        <v>15428</v>
      </c>
    </row>
    <row r="1622" spans="3:3" x14ac:dyDescent="0.35">
      <c r="C1622" s="1" t="s">
        <v>15429</v>
      </c>
    </row>
    <row r="1623" spans="3:3" x14ac:dyDescent="0.35">
      <c r="C1623" s="1" t="s">
        <v>15430</v>
      </c>
    </row>
    <row r="1624" spans="3:3" x14ac:dyDescent="0.35">
      <c r="C1624" s="1" t="s">
        <v>15431</v>
      </c>
    </row>
    <row r="1625" spans="3:3" x14ac:dyDescent="0.35">
      <c r="C1625" s="1" t="s">
        <v>15432</v>
      </c>
    </row>
    <row r="1626" spans="3:3" x14ac:dyDescent="0.35">
      <c r="C1626" s="1" t="s">
        <v>15433</v>
      </c>
    </row>
    <row r="1627" spans="3:3" x14ac:dyDescent="0.35">
      <c r="C1627" s="1" t="s">
        <v>15434</v>
      </c>
    </row>
    <row r="1628" spans="3:3" x14ac:dyDescent="0.35">
      <c r="C1628" s="1" t="s">
        <v>15435</v>
      </c>
    </row>
    <row r="1629" spans="3:3" x14ac:dyDescent="0.35">
      <c r="C1629" s="1" t="s">
        <v>15436</v>
      </c>
    </row>
    <row r="1630" spans="3:3" x14ac:dyDescent="0.35">
      <c r="C1630" s="1" t="s">
        <v>15437</v>
      </c>
    </row>
    <row r="1631" spans="3:3" x14ac:dyDescent="0.35">
      <c r="C1631" s="1" t="s">
        <v>15438</v>
      </c>
    </row>
    <row r="1632" spans="3:3" x14ac:dyDescent="0.35">
      <c r="C1632" s="1" t="s">
        <v>15439</v>
      </c>
    </row>
    <row r="1633" spans="3:3" ht="69" x14ac:dyDescent="0.35">
      <c r="C1633" s="4" t="s">
        <v>15440</v>
      </c>
    </row>
  </sheetData>
  <sortState xmlns:xlrd2="http://schemas.microsoft.com/office/spreadsheetml/2017/richdata2" ref="A11:A28">
    <sortCondition ref="A11:A28"/>
  </sortState>
  <mergeCells count="2">
    <mergeCell ref="A2:L2"/>
    <mergeCell ref="A3:L3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9" fitToHeight="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C8AB6C-DDBA-42B0-B820-FB6BA6DD75EF}">
  <sheetPr>
    <pageSetUpPr fitToPage="1"/>
  </sheetPr>
  <dimension ref="A2:M960"/>
  <sheetViews>
    <sheetView showGridLines="0" workbookViewId="0">
      <selection activeCell="A9" sqref="A9:A15"/>
    </sheetView>
  </sheetViews>
  <sheetFormatPr defaultColWidth="9" defaultRowHeight="17.25" x14ac:dyDescent="0.35"/>
  <cols>
    <col min="1" max="1" width="16" style="1" bestFit="1" customWidth="1"/>
    <col min="2" max="2" width="9" style="1"/>
    <col min="3" max="3" width="11.5703125" style="1" bestFit="1" customWidth="1"/>
    <col min="4" max="4" width="9" style="1"/>
    <col min="5" max="5" width="31.28515625" style="1" bestFit="1" customWidth="1"/>
    <col min="6" max="6" width="8.28515625" style="1" customWidth="1"/>
    <col min="7" max="16384" width="9" style="1"/>
  </cols>
  <sheetData>
    <row r="2" spans="1:13" x14ac:dyDescent="0.35">
      <c r="A2" s="16" t="s">
        <v>15441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</row>
    <row r="3" spans="1:13" x14ac:dyDescent="0.35">
      <c r="A3" s="16" t="s">
        <v>29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</row>
    <row r="5" spans="1:13" x14ac:dyDescent="0.35">
      <c r="A5" s="2" t="s">
        <v>37</v>
      </c>
      <c r="C5" s="2" t="s">
        <v>38</v>
      </c>
      <c r="E5" s="2" t="s">
        <v>39</v>
      </c>
      <c r="F5" s="2"/>
    </row>
    <row r="6" spans="1:13" x14ac:dyDescent="0.35">
      <c r="A6" s="1" t="s">
        <v>15442</v>
      </c>
      <c r="C6" s="1" t="s">
        <v>15443</v>
      </c>
      <c r="E6" s="1" t="s">
        <v>15444</v>
      </c>
    </row>
    <row r="7" spans="1:13" x14ac:dyDescent="0.35">
      <c r="C7" s="1" t="s">
        <v>15445</v>
      </c>
      <c r="E7" s="1" t="s">
        <v>15446</v>
      </c>
    </row>
    <row r="8" spans="1:13" x14ac:dyDescent="0.35">
      <c r="A8" s="2" t="s">
        <v>47</v>
      </c>
      <c r="C8" s="1" t="s">
        <v>15447</v>
      </c>
    </row>
    <row r="9" spans="1:13" x14ac:dyDescent="0.35">
      <c r="A9" s="1" t="s">
        <v>15448</v>
      </c>
      <c r="C9" s="1" t="s">
        <v>15449</v>
      </c>
      <c r="E9" s="2" t="s">
        <v>49</v>
      </c>
    </row>
    <row r="10" spans="1:13" x14ac:dyDescent="0.35">
      <c r="A10" s="1" t="s">
        <v>15450</v>
      </c>
      <c r="C10" s="1" t="s">
        <v>15451</v>
      </c>
      <c r="E10" s="1" t="s">
        <v>15452</v>
      </c>
    </row>
    <row r="11" spans="1:13" x14ac:dyDescent="0.35">
      <c r="A11" s="1" t="s">
        <v>15453</v>
      </c>
      <c r="C11" s="1" t="s">
        <v>15454</v>
      </c>
      <c r="E11" s="1" t="s">
        <v>15455</v>
      </c>
    </row>
    <row r="12" spans="1:13" x14ac:dyDescent="0.35">
      <c r="A12" s="1" t="s">
        <v>15456</v>
      </c>
      <c r="C12" s="1" t="s">
        <v>15457</v>
      </c>
      <c r="E12" s="1" t="s">
        <v>15458</v>
      </c>
    </row>
    <row r="13" spans="1:13" x14ac:dyDescent="0.35">
      <c r="A13" s="1" t="s">
        <v>15459</v>
      </c>
      <c r="C13" s="1" t="s">
        <v>15460</v>
      </c>
    </row>
    <row r="14" spans="1:13" x14ac:dyDescent="0.35">
      <c r="A14" s="1" t="s">
        <v>15461</v>
      </c>
      <c r="C14" s="1" t="s">
        <v>15462</v>
      </c>
    </row>
    <row r="15" spans="1:13" x14ac:dyDescent="0.35">
      <c r="A15" s="1" t="s">
        <v>15463</v>
      </c>
      <c r="C15" s="1" t="s">
        <v>15464</v>
      </c>
    </row>
    <row r="16" spans="1:13" x14ac:dyDescent="0.35">
      <c r="C16" s="1" t="s">
        <v>15465</v>
      </c>
    </row>
    <row r="17" spans="3:3" x14ac:dyDescent="0.35">
      <c r="C17" s="1" t="s">
        <v>15466</v>
      </c>
    </row>
    <row r="18" spans="3:3" x14ac:dyDescent="0.35">
      <c r="C18" s="1" t="s">
        <v>15467</v>
      </c>
    </row>
    <row r="19" spans="3:3" x14ac:dyDescent="0.35">
      <c r="C19" s="1" t="s">
        <v>15468</v>
      </c>
    </row>
    <row r="20" spans="3:3" x14ac:dyDescent="0.35">
      <c r="C20" s="1" t="s">
        <v>15469</v>
      </c>
    </row>
    <row r="21" spans="3:3" x14ac:dyDescent="0.35">
      <c r="C21" s="1" t="s">
        <v>15470</v>
      </c>
    </row>
    <row r="22" spans="3:3" x14ac:dyDescent="0.35">
      <c r="C22" s="1" t="s">
        <v>15471</v>
      </c>
    </row>
    <row r="23" spans="3:3" x14ac:dyDescent="0.35">
      <c r="C23" s="1" t="s">
        <v>15472</v>
      </c>
    </row>
    <row r="24" spans="3:3" x14ac:dyDescent="0.35">
      <c r="C24" s="1" t="s">
        <v>15473</v>
      </c>
    </row>
    <row r="25" spans="3:3" x14ac:dyDescent="0.35">
      <c r="C25" s="1" t="s">
        <v>15474</v>
      </c>
    </row>
    <row r="26" spans="3:3" x14ac:dyDescent="0.35">
      <c r="C26" s="1" t="s">
        <v>15475</v>
      </c>
    </row>
    <row r="27" spans="3:3" x14ac:dyDescent="0.35">
      <c r="C27" s="1" t="s">
        <v>15476</v>
      </c>
    </row>
    <row r="28" spans="3:3" x14ac:dyDescent="0.35">
      <c r="C28" s="1" t="s">
        <v>15477</v>
      </c>
    </row>
    <row r="29" spans="3:3" x14ac:dyDescent="0.35">
      <c r="C29" s="1" t="s">
        <v>15478</v>
      </c>
    </row>
    <row r="30" spans="3:3" x14ac:dyDescent="0.35">
      <c r="C30" s="1" t="s">
        <v>15479</v>
      </c>
    </row>
    <row r="31" spans="3:3" x14ac:dyDescent="0.35">
      <c r="C31" s="1" t="s">
        <v>15480</v>
      </c>
    </row>
    <row r="32" spans="3:3" x14ac:dyDescent="0.35">
      <c r="C32" s="1" t="s">
        <v>15481</v>
      </c>
    </row>
    <row r="33" spans="3:3" x14ac:dyDescent="0.35">
      <c r="C33" s="1" t="s">
        <v>15482</v>
      </c>
    </row>
    <row r="34" spans="3:3" x14ac:dyDescent="0.35">
      <c r="C34" s="1" t="s">
        <v>15483</v>
      </c>
    </row>
    <row r="35" spans="3:3" x14ac:dyDescent="0.35">
      <c r="C35" s="1" t="s">
        <v>15484</v>
      </c>
    </row>
    <row r="36" spans="3:3" x14ac:dyDescent="0.35">
      <c r="C36" s="1" t="s">
        <v>15485</v>
      </c>
    </row>
    <row r="37" spans="3:3" x14ac:dyDescent="0.35">
      <c r="C37" s="1" t="s">
        <v>15486</v>
      </c>
    </row>
    <row r="38" spans="3:3" x14ac:dyDescent="0.35">
      <c r="C38" s="1" t="s">
        <v>15487</v>
      </c>
    </row>
    <row r="39" spans="3:3" x14ac:dyDescent="0.35">
      <c r="C39" s="1" t="s">
        <v>15488</v>
      </c>
    </row>
    <row r="40" spans="3:3" x14ac:dyDescent="0.35">
      <c r="C40" s="1" t="s">
        <v>15489</v>
      </c>
    </row>
    <row r="41" spans="3:3" x14ac:dyDescent="0.35">
      <c r="C41" s="1" t="s">
        <v>15490</v>
      </c>
    </row>
    <row r="42" spans="3:3" x14ac:dyDescent="0.35">
      <c r="C42" s="1" t="s">
        <v>15491</v>
      </c>
    </row>
    <row r="43" spans="3:3" x14ac:dyDescent="0.35">
      <c r="C43" s="1" t="s">
        <v>15492</v>
      </c>
    </row>
    <row r="44" spans="3:3" x14ac:dyDescent="0.35">
      <c r="C44" s="1" t="s">
        <v>15493</v>
      </c>
    </row>
    <row r="45" spans="3:3" x14ac:dyDescent="0.35">
      <c r="C45" s="1" t="s">
        <v>15494</v>
      </c>
    </row>
    <row r="46" spans="3:3" x14ac:dyDescent="0.35">
      <c r="C46" s="1" t="s">
        <v>15495</v>
      </c>
    </row>
    <row r="47" spans="3:3" x14ac:dyDescent="0.35">
      <c r="C47" s="1" t="s">
        <v>15496</v>
      </c>
    </row>
    <row r="48" spans="3:3" x14ac:dyDescent="0.35">
      <c r="C48" s="1" t="s">
        <v>15497</v>
      </c>
    </row>
    <row r="49" spans="3:3" x14ac:dyDescent="0.35">
      <c r="C49" s="1" t="s">
        <v>15498</v>
      </c>
    </row>
    <row r="50" spans="3:3" x14ac:dyDescent="0.35">
      <c r="C50" s="1" t="s">
        <v>15499</v>
      </c>
    </row>
    <row r="51" spans="3:3" x14ac:dyDescent="0.35">
      <c r="C51" s="1" t="s">
        <v>15500</v>
      </c>
    </row>
    <row r="52" spans="3:3" x14ac:dyDescent="0.35">
      <c r="C52" s="1" t="s">
        <v>15501</v>
      </c>
    </row>
    <row r="53" spans="3:3" x14ac:dyDescent="0.35">
      <c r="C53" s="1" t="s">
        <v>15502</v>
      </c>
    </row>
    <row r="54" spans="3:3" x14ac:dyDescent="0.35">
      <c r="C54" s="1" t="s">
        <v>15503</v>
      </c>
    </row>
    <row r="55" spans="3:3" x14ac:dyDescent="0.35">
      <c r="C55" s="1" t="s">
        <v>15504</v>
      </c>
    </row>
    <row r="56" spans="3:3" x14ac:dyDescent="0.35">
      <c r="C56" s="1" t="s">
        <v>15505</v>
      </c>
    </row>
    <row r="57" spans="3:3" x14ac:dyDescent="0.35">
      <c r="C57" s="1" t="s">
        <v>15506</v>
      </c>
    </row>
    <row r="58" spans="3:3" x14ac:dyDescent="0.35">
      <c r="C58" s="1" t="s">
        <v>15507</v>
      </c>
    </row>
    <row r="59" spans="3:3" x14ac:dyDescent="0.35">
      <c r="C59" s="1" t="s">
        <v>15508</v>
      </c>
    </row>
    <row r="60" spans="3:3" x14ac:dyDescent="0.35">
      <c r="C60" s="1" t="s">
        <v>15509</v>
      </c>
    </row>
    <row r="61" spans="3:3" x14ac:dyDescent="0.35">
      <c r="C61" s="1" t="s">
        <v>15510</v>
      </c>
    </row>
    <row r="62" spans="3:3" x14ac:dyDescent="0.35">
      <c r="C62" s="1" t="s">
        <v>15511</v>
      </c>
    </row>
    <row r="63" spans="3:3" x14ac:dyDescent="0.35">
      <c r="C63" s="1" t="s">
        <v>15512</v>
      </c>
    </row>
    <row r="64" spans="3:3" x14ac:dyDescent="0.35">
      <c r="C64" s="1" t="s">
        <v>15513</v>
      </c>
    </row>
    <row r="65" spans="3:3" x14ac:dyDescent="0.35">
      <c r="C65" s="1" t="s">
        <v>15514</v>
      </c>
    </row>
    <row r="66" spans="3:3" x14ac:dyDescent="0.35">
      <c r="C66" s="1" t="s">
        <v>15515</v>
      </c>
    </row>
    <row r="67" spans="3:3" x14ac:dyDescent="0.35">
      <c r="C67" s="1" t="s">
        <v>15516</v>
      </c>
    </row>
    <row r="68" spans="3:3" x14ac:dyDescent="0.35">
      <c r="C68" s="1" t="s">
        <v>15517</v>
      </c>
    </row>
    <row r="69" spans="3:3" x14ac:dyDescent="0.35">
      <c r="C69" s="1" t="s">
        <v>15518</v>
      </c>
    </row>
    <row r="70" spans="3:3" x14ac:dyDescent="0.35">
      <c r="C70" s="1" t="s">
        <v>15519</v>
      </c>
    </row>
    <row r="71" spans="3:3" x14ac:dyDescent="0.35">
      <c r="C71" s="1" t="s">
        <v>15520</v>
      </c>
    </row>
    <row r="72" spans="3:3" x14ac:dyDescent="0.35">
      <c r="C72" s="1" t="s">
        <v>15521</v>
      </c>
    </row>
    <row r="73" spans="3:3" x14ac:dyDescent="0.35">
      <c r="C73" s="1" t="s">
        <v>15522</v>
      </c>
    </row>
    <row r="74" spans="3:3" x14ac:dyDescent="0.35">
      <c r="C74" s="1" t="s">
        <v>15523</v>
      </c>
    </row>
    <row r="75" spans="3:3" x14ac:dyDescent="0.35">
      <c r="C75" s="1" t="s">
        <v>15524</v>
      </c>
    </row>
    <row r="76" spans="3:3" x14ac:dyDescent="0.35">
      <c r="C76" s="1" t="s">
        <v>15525</v>
      </c>
    </row>
    <row r="77" spans="3:3" x14ac:dyDescent="0.35">
      <c r="C77" s="1" t="s">
        <v>15526</v>
      </c>
    </row>
    <row r="78" spans="3:3" x14ac:dyDescent="0.35">
      <c r="C78" s="1" t="s">
        <v>15527</v>
      </c>
    </row>
    <row r="79" spans="3:3" x14ac:dyDescent="0.35">
      <c r="C79" s="1" t="s">
        <v>15528</v>
      </c>
    </row>
    <row r="80" spans="3:3" x14ac:dyDescent="0.35">
      <c r="C80" s="1" t="s">
        <v>15529</v>
      </c>
    </row>
    <row r="81" spans="3:3" x14ac:dyDescent="0.35">
      <c r="C81" s="1" t="s">
        <v>15530</v>
      </c>
    </row>
    <row r="82" spans="3:3" x14ac:dyDescent="0.35">
      <c r="C82" s="1" t="s">
        <v>15531</v>
      </c>
    </row>
    <row r="83" spans="3:3" x14ac:dyDescent="0.35">
      <c r="C83" s="1" t="s">
        <v>15532</v>
      </c>
    </row>
    <row r="84" spans="3:3" x14ac:dyDescent="0.35">
      <c r="C84" s="1" t="s">
        <v>15533</v>
      </c>
    </row>
    <row r="85" spans="3:3" x14ac:dyDescent="0.35">
      <c r="C85" s="1" t="s">
        <v>15534</v>
      </c>
    </row>
    <row r="86" spans="3:3" x14ac:dyDescent="0.35">
      <c r="C86" s="1" t="s">
        <v>15535</v>
      </c>
    </row>
    <row r="87" spans="3:3" x14ac:dyDescent="0.35">
      <c r="C87" s="1" t="s">
        <v>15536</v>
      </c>
    </row>
    <row r="88" spans="3:3" x14ac:dyDescent="0.35">
      <c r="C88" s="1" t="s">
        <v>15537</v>
      </c>
    </row>
    <row r="89" spans="3:3" x14ac:dyDescent="0.35">
      <c r="C89" s="1" t="s">
        <v>15538</v>
      </c>
    </row>
    <row r="90" spans="3:3" x14ac:dyDescent="0.35">
      <c r="C90" s="1" t="s">
        <v>15539</v>
      </c>
    </row>
    <row r="91" spans="3:3" x14ac:dyDescent="0.35">
      <c r="C91" s="1" t="s">
        <v>15540</v>
      </c>
    </row>
    <row r="92" spans="3:3" x14ac:dyDescent="0.35">
      <c r="C92" s="1" t="s">
        <v>15541</v>
      </c>
    </row>
    <row r="93" spans="3:3" x14ac:dyDescent="0.35">
      <c r="C93" s="1" t="s">
        <v>15542</v>
      </c>
    </row>
    <row r="94" spans="3:3" x14ac:dyDescent="0.35">
      <c r="C94" s="1" t="s">
        <v>15543</v>
      </c>
    </row>
    <row r="95" spans="3:3" x14ac:dyDescent="0.35">
      <c r="C95" s="1" t="s">
        <v>15544</v>
      </c>
    </row>
    <row r="96" spans="3:3" x14ac:dyDescent="0.35">
      <c r="C96" s="1" t="s">
        <v>15545</v>
      </c>
    </row>
    <row r="97" spans="3:3" x14ac:dyDescent="0.35">
      <c r="C97" s="1" t="s">
        <v>15546</v>
      </c>
    </row>
    <row r="98" spans="3:3" x14ac:dyDescent="0.35">
      <c r="C98" s="1" t="s">
        <v>15547</v>
      </c>
    </row>
    <row r="99" spans="3:3" x14ac:dyDescent="0.35">
      <c r="C99" s="1" t="s">
        <v>15548</v>
      </c>
    </row>
    <row r="100" spans="3:3" x14ac:dyDescent="0.35">
      <c r="C100" s="1" t="s">
        <v>15549</v>
      </c>
    </row>
    <row r="101" spans="3:3" x14ac:dyDescent="0.35">
      <c r="C101" s="1" t="s">
        <v>15550</v>
      </c>
    </row>
    <row r="102" spans="3:3" x14ac:dyDescent="0.35">
      <c r="C102" s="1" t="s">
        <v>15551</v>
      </c>
    </row>
    <row r="103" spans="3:3" x14ac:dyDescent="0.35">
      <c r="C103" s="1" t="s">
        <v>15552</v>
      </c>
    </row>
    <row r="104" spans="3:3" x14ac:dyDescent="0.35">
      <c r="C104" s="1" t="s">
        <v>15553</v>
      </c>
    </row>
    <row r="105" spans="3:3" x14ac:dyDescent="0.35">
      <c r="C105" s="1" t="s">
        <v>15554</v>
      </c>
    </row>
    <row r="106" spans="3:3" x14ac:dyDescent="0.35">
      <c r="C106" s="1" t="s">
        <v>15555</v>
      </c>
    </row>
    <row r="107" spans="3:3" x14ac:dyDescent="0.35">
      <c r="C107" s="1" t="s">
        <v>15556</v>
      </c>
    </row>
    <row r="108" spans="3:3" x14ac:dyDescent="0.35">
      <c r="C108" s="1" t="s">
        <v>15557</v>
      </c>
    </row>
    <row r="109" spans="3:3" x14ac:dyDescent="0.35">
      <c r="C109" s="1" t="s">
        <v>15558</v>
      </c>
    </row>
    <row r="110" spans="3:3" x14ac:dyDescent="0.35">
      <c r="C110" s="1" t="s">
        <v>15559</v>
      </c>
    </row>
    <row r="111" spans="3:3" x14ac:dyDescent="0.35">
      <c r="C111" s="1" t="s">
        <v>15560</v>
      </c>
    </row>
    <row r="112" spans="3:3" x14ac:dyDescent="0.35">
      <c r="C112" s="1" t="s">
        <v>15561</v>
      </c>
    </row>
    <row r="113" spans="3:3" x14ac:dyDescent="0.35">
      <c r="C113" s="1" t="s">
        <v>15562</v>
      </c>
    </row>
    <row r="114" spans="3:3" x14ac:dyDescent="0.35">
      <c r="C114" s="1" t="s">
        <v>15563</v>
      </c>
    </row>
    <row r="115" spans="3:3" x14ac:dyDescent="0.35">
      <c r="C115" s="1" t="s">
        <v>15564</v>
      </c>
    </row>
    <row r="116" spans="3:3" x14ac:dyDescent="0.35">
      <c r="C116" s="1" t="s">
        <v>15565</v>
      </c>
    </row>
    <row r="117" spans="3:3" x14ac:dyDescent="0.35">
      <c r="C117" s="1" t="s">
        <v>15566</v>
      </c>
    </row>
    <row r="118" spans="3:3" x14ac:dyDescent="0.35">
      <c r="C118" s="1" t="s">
        <v>15567</v>
      </c>
    </row>
    <row r="119" spans="3:3" x14ac:dyDescent="0.35">
      <c r="C119" s="1" t="s">
        <v>15568</v>
      </c>
    </row>
    <row r="120" spans="3:3" x14ac:dyDescent="0.35">
      <c r="C120" s="1" t="s">
        <v>15569</v>
      </c>
    </row>
    <row r="121" spans="3:3" x14ac:dyDescent="0.35">
      <c r="C121" s="1" t="s">
        <v>15570</v>
      </c>
    </row>
    <row r="122" spans="3:3" x14ac:dyDescent="0.35">
      <c r="C122" s="1" t="s">
        <v>15571</v>
      </c>
    </row>
    <row r="123" spans="3:3" x14ac:dyDescent="0.35">
      <c r="C123" s="1" t="s">
        <v>15572</v>
      </c>
    </row>
    <row r="124" spans="3:3" x14ac:dyDescent="0.35">
      <c r="C124" s="1" t="s">
        <v>15573</v>
      </c>
    </row>
    <row r="125" spans="3:3" x14ac:dyDescent="0.35">
      <c r="C125" s="1" t="s">
        <v>15574</v>
      </c>
    </row>
    <row r="126" spans="3:3" x14ac:dyDescent="0.35">
      <c r="C126" s="1" t="s">
        <v>15575</v>
      </c>
    </row>
    <row r="127" spans="3:3" x14ac:dyDescent="0.35">
      <c r="C127" s="1" t="s">
        <v>15576</v>
      </c>
    </row>
    <row r="128" spans="3:3" x14ac:dyDescent="0.35">
      <c r="C128" s="1" t="s">
        <v>15577</v>
      </c>
    </row>
    <row r="129" spans="3:3" x14ac:dyDescent="0.35">
      <c r="C129" s="1" t="s">
        <v>15578</v>
      </c>
    </row>
    <row r="130" spans="3:3" x14ac:dyDescent="0.35">
      <c r="C130" s="1" t="s">
        <v>15579</v>
      </c>
    </row>
    <row r="131" spans="3:3" x14ac:dyDescent="0.35">
      <c r="C131" s="1" t="s">
        <v>15580</v>
      </c>
    </row>
    <row r="132" spans="3:3" x14ac:dyDescent="0.35">
      <c r="C132" s="1" t="s">
        <v>15581</v>
      </c>
    </row>
    <row r="133" spans="3:3" x14ac:dyDescent="0.35">
      <c r="C133" s="1" t="s">
        <v>15582</v>
      </c>
    </row>
    <row r="134" spans="3:3" x14ac:dyDescent="0.35">
      <c r="C134" s="1" t="s">
        <v>15583</v>
      </c>
    </row>
    <row r="135" spans="3:3" x14ac:dyDescent="0.35">
      <c r="C135" s="1" t="s">
        <v>15584</v>
      </c>
    </row>
    <row r="136" spans="3:3" x14ac:dyDescent="0.35">
      <c r="C136" s="1" t="s">
        <v>15585</v>
      </c>
    </row>
    <row r="137" spans="3:3" x14ac:dyDescent="0.35">
      <c r="C137" s="1" t="s">
        <v>15586</v>
      </c>
    </row>
    <row r="138" spans="3:3" x14ac:dyDescent="0.35">
      <c r="C138" s="1" t="s">
        <v>15587</v>
      </c>
    </row>
    <row r="139" spans="3:3" x14ac:dyDescent="0.35">
      <c r="C139" s="1" t="s">
        <v>15588</v>
      </c>
    </row>
    <row r="140" spans="3:3" x14ac:dyDescent="0.35">
      <c r="C140" s="1" t="s">
        <v>15589</v>
      </c>
    </row>
    <row r="141" spans="3:3" x14ac:dyDescent="0.35">
      <c r="C141" s="1" t="s">
        <v>15590</v>
      </c>
    </row>
    <row r="142" spans="3:3" x14ac:dyDescent="0.35">
      <c r="C142" s="1" t="s">
        <v>15591</v>
      </c>
    </row>
    <row r="143" spans="3:3" x14ac:dyDescent="0.35">
      <c r="C143" s="1" t="s">
        <v>15592</v>
      </c>
    </row>
    <row r="144" spans="3:3" x14ac:dyDescent="0.35">
      <c r="C144" s="1" t="s">
        <v>15593</v>
      </c>
    </row>
    <row r="145" spans="3:3" x14ac:dyDescent="0.35">
      <c r="C145" s="1" t="s">
        <v>15594</v>
      </c>
    </row>
    <row r="146" spans="3:3" x14ac:dyDescent="0.35">
      <c r="C146" s="1" t="s">
        <v>15595</v>
      </c>
    </row>
    <row r="147" spans="3:3" x14ac:dyDescent="0.35">
      <c r="C147" s="1" t="s">
        <v>15596</v>
      </c>
    </row>
    <row r="148" spans="3:3" x14ac:dyDescent="0.35">
      <c r="C148" s="1" t="s">
        <v>15597</v>
      </c>
    </row>
    <row r="149" spans="3:3" x14ac:dyDescent="0.35">
      <c r="C149" s="1" t="s">
        <v>15598</v>
      </c>
    </row>
    <row r="150" spans="3:3" x14ac:dyDescent="0.35">
      <c r="C150" s="1" t="s">
        <v>15599</v>
      </c>
    </row>
    <row r="151" spans="3:3" x14ac:dyDescent="0.35">
      <c r="C151" s="1" t="s">
        <v>15600</v>
      </c>
    </row>
    <row r="152" spans="3:3" x14ac:dyDescent="0.35">
      <c r="C152" s="1" t="s">
        <v>15601</v>
      </c>
    </row>
    <row r="153" spans="3:3" x14ac:dyDescent="0.35">
      <c r="C153" s="1" t="s">
        <v>15602</v>
      </c>
    </row>
    <row r="154" spans="3:3" x14ac:dyDescent="0.35">
      <c r="C154" s="1" t="s">
        <v>15603</v>
      </c>
    </row>
    <row r="155" spans="3:3" x14ac:dyDescent="0.35">
      <c r="C155" s="1" t="s">
        <v>15604</v>
      </c>
    </row>
    <row r="156" spans="3:3" x14ac:dyDescent="0.35">
      <c r="C156" s="1" t="s">
        <v>15605</v>
      </c>
    </row>
    <row r="157" spans="3:3" x14ac:dyDescent="0.35">
      <c r="C157" s="1" t="s">
        <v>15606</v>
      </c>
    </row>
    <row r="158" spans="3:3" x14ac:dyDescent="0.35">
      <c r="C158" s="1" t="s">
        <v>15607</v>
      </c>
    </row>
    <row r="159" spans="3:3" x14ac:dyDescent="0.35">
      <c r="C159" s="1" t="s">
        <v>15608</v>
      </c>
    </row>
    <row r="160" spans="3:3" x14ac:dyDescent="0.35">
      <c r="C160" s="1" t="s">
        <v>15609</v>
      </c>
    </row>
    <row r="161" spans="3:3" x14ac:dyDescent="0.35">
      <c r="C161" s="1" t="s">
        <v>15610</v>
      </c>
    </row>
    <row r="162" spans="3:3" x14ac:dyDescent="0.35">
      <c r="C162" s="1" t="s">
        <v>15611</v>
      </c>
    </row>
    <row r="163" spans="3:3" x14ac:dyDescent="0.35">
      <c r="C163" s="1" t="s">
        <v>15612</v>
      </c>
    </row>
    <row r="164" spans="3:3" x14ac:dyDescent="0.35">
      <c r="C164" s="1" t="s">
        <v>15613</v>
      </c>
    </row>
    <row r="165" spans="3:3" x14ac:dyDescent="0.35">
      <c r="C165" s="1" t="s">
        <v>15614</v>
      </c>
    </row>
    <row r="166" spans="3:3" x14ac:dyDescent="0.35">
      <c r="C166" s="1" t="s">
        <v>15615</v>
      </c>
    </row>
    <row r="167" spans="3:3" x14ac:dyDescent="0.35">
      <c r="C167" s="1" t="s">
        <v>15616</v>
      </c>
    </row>
    <row r="168" spans="3:3" x14ac:dyDescent="0.35">
      <c r="C168" s="1" t="s">
        <v>15617</v>
      </c>
    </row>
    <row r="169" spans="3:3" x14ac:dyDescent="0.35">
      <c r="C169" s="1" t="s">
        <v>15618</v>
      </c>
    </row>
    <row r="170" spans="3:3" x14ac:dyDescent="0.35">
      <c r="C170" s="1" t="s">
        <v>15619</v>
      </c>
    </row>
    <row r="171" spans="3:3" x14ac:dyDescent="0.35">
      <c r="C171" s="1" t="s">
        <v>15620</v>
      </c>
    </row>
    <row r="172" spans="3:3" x14ac:dyDescent="0.35">
      <c r="C172" s="1" t="s">
        <v>15621</v>
      </c>
    </row>
    <row r="173" spans="3:3" x14ac:dyDescent="0.35">
      <c r="C173" s="1" t="s">
        <v>15622</v>
      </c>
    </row>
    <row r="174" spans="3:3" x14ac:dyDescent="0.35">
      <c r="C174" s="1" t="s">
        <v>15623</v>
      </c>
    </row>
    <row r="175" spans="3:3" x14ac:dyDescent="0.35">
      <c r="C175" s="1" t="s">
        <v>15624</v>
      </c>
    </row>
    <row r="176" spans="3:3" x14ac:dyDescent="0.35">
      <c r="C176" s="1" t="s">
        <v>15625</v>
      </c>
    </row>
    <row r="177" spans="3:3" x14ac:dyDescent="0.35">
      <c r="C177" s="1" t="s">
        <v>15626</v>
      </c>
    </row>
    <row r="178" spans="3:3" x14ac:dyDescent="0.35">
      <c r="C178" s="1" t="s">
        <v>15627</v>
      </c>
    </row>
    <row r="179" spans="3:3" x14ac:dyDescent="0.35">
      <c r="C179" s="1" t="s">
        <v>15628</v>
      </c>
    </row>
    <row r="180" spans="3:3" x14ac:dyDescent="0.35">
      <c r="C180" s="1" t="s">
        <v>15629</v>
      </c>
    </row>
    <row r="181" spans="3:3" x14ac:dyDescent="0.35">
      <c r="C181" s="1" t="s">
        <v>15630</v>
      </c>
    </row>
    <row r="182" spans="3:3" x14ac:dyDescent="0.35">
      <c r="C182" s="1" t="s">
        <v>15631</v>
      </c>
    </row>
    <row r="183" spans="3:3" x14ac:dyDescent="0.35">
      <c r="C183" s="1" t="s">
        <v>15632</v>
      </c>
    </row>
    <row r="184" spans="3:3" x14ac:dyDescent="0.35">
      <c r="C184" s="1" t="s">
        <v>15633</v>
      </c>
    </row>
    <row r="185" spans="3:3" x14ac:dyDescent="0.35">
      <c r="C185" s="1" t="s">
        <v>15634</v>
      </c>
    </row>
    <row r="186" spans="3:3" x14ac:dyDescent="0.35">
      <c r="C186" s="1" t="s">
        <v>15635</v>
      </c>
    </row>
    <row r="187" spans="3:3" x14ac:dyDescent="0.35">
      <c r="C187" s="1" t="s">
        <v>15636</v>
      </c>
    </row>
    <row r="188" spans="3:3" x14ac:dyDescent="0.35">
      <c r="C188" s="1" t="s">
        <v>15637</v>
      </c>
    </row>
    <row r="189" spans="3:3" x14ac:dyDescent="0.35">
      <c r="C189" s="1" t="s">
        <v>15638</v>
      </c>
    </row>
    <row r="190" spans="3:3" x14ac:dyDescent="0.35">
      <c r="C190" s="1" t="s">
        <v>15639</v>
      </c>
    </row>
    <row r="191" spans="3:3" x14ac:dyDescent="0.35">
      <c r="C191" s="1" t="s">
        <v>15640</v>
      </c>
    </row>
    <row r="192" spans="3:3" x14ac:dyDescent="0.35">
      <c r="C192" s="1" t="s">
        <v>15641</v>
      </c>
    </row>
    <row r="193" spans="3:3" x14ac:dyDescent="0.35">
      <c r="C193" s="1" t="s">
        <v>15642</v>
      </c>
    </row>
    <row r="194" spans="3:3" x14ac:dyDescent="0.35">
      <c r="C194" s="1" t="s">
        <v>15643</v>
      </c>
    </row>
    <row r="195" spans="3:3" x14ac:dyDescent="0.35">
      <c r="C195" s="1" t="s">
        <v>15644</v>
      </c>
    </row>
    <row r="196" spans="3:3" x14ac:dyDescent="0.35">
      <c r="C196" s="1" t="s">
        <v>15645</v>
      </c>
    </row>
    <row r="197" spans="3:3" x14ac:dyDescent="0.35">
      <c r="C197" s="1" t="s">
        <v>15646</v>
      </c>
    </row>
    <row r="198" spans="3:3" x14ac:dyDescent="0.35">
      <c r="C198" s="1" t="s">
        <v>15647</v>
      </c>
    </row>
    <row r="199" spans="3:3" x14ac:dyDescent="0.35">
      <c r="C199" s="1" t="s">
        <v>15648</v>
      </c>
    </row>
    <row r="200" spans="3:3" x14ac:dyDescent="0.35">
      <c r="C200" s="1" t="s">
        <v>15649</v>
      </c>
    </row>
    <row r="201" spans="3:3" x14ac:dyDescent="0.35">
      <c r="C201" s="1" t="s">
        <v>15650</v>
      </c>
    </row>
    <row r="202" spans="3:3" x14ac:dyDescent="0.35">
      <c r="C202" s="1" t="s">
        <v>15651</v>
      </c>
    </row>
    <row r="203" spans="3:3" x14ac:dyDescent="0.35">
      <c r="C203" s="1" t="s">
        <v>15652</v>
      </c>
    </row>
    <row r="204" spans="3:3" x14ac:dyDescent="0.35">
      <c r="C204" s="1" t="s">
        <v>15653</v>
      </c>
    </row>
    <row r="205" spans="3:3" x14ac:dyDescent="0.35">
      <c r="C205" s="1" t="s">
        <v>15654</v>
      </c>
    </row>
    <row r="206" spans="3:3" x14ac:dyDescent="0.35">
      <c r="C206" s="1" t="s">
        <v>15655</v>
      </c>
    </row>
    <row r="207" spans="3:3" x14ac:dyDescent="0.35">
      <c r="C207" s="1" t="s">
        <v>15656</v>
      </c>
    </row>
    <row r="208" spans="3:3" x14ac:dyDescent="0.35">
      <c r="C208" s="1" t="s">
        <v>15657</v>
      </c>
    </row>
    <row r="209" spans="3:3" x14ac:dyDescent="0.35">
      <c r="C209" s="1" t="s">
        <v>15658</v>
      </c>
    </row>
    <row r="210" spans="3:3" x14ac:dyDescent="0.35">
      <c r="C210" s="1" t="s">
        <v>15659</v>
      </c>
    </row>
    <row r="211" spans="3:3" x14ac:dyDescent="0.35">
      <c r="C211" s="1" t="s">
        <v>15660</v>
      </c>
    </row>
    <row r="212" spans="3:3" x14ac:dyDescent="0.35">
      <c r="C212" s="1" t="s">
        <v>15661</v>
      </c>
    </row>
    <row r="213" spans="3:3" x14ac:dyDescent="0.35">
      <c r="C213" s="1" t="s">
        <v>15662</v>
      </c>
    </row>
    <row r="214" spans="3:3" x14ac:dyDescent="0.35">
      <c r="C214" s="1" t="s">
        <v>15663</v>
      </c>
    </row>
    <row r="215" spans="3:3" x14ac:dyDescent="0.35">
      <c r="C215" s="1" t="s">
        <v>15664</v>
      </c>
    </row>
    <row r="216" spans="3:3" x14ac:dyDescent="0.35">
      <c r="C216" s="1" t="s">
        <v>15665</v>
      </c>
    </row>
    <row r="217" spans="3:3" x14ac:dyDescent="0.35">
      <c r="C217" s="1" t="s">
        <v>15666</v>
      </c>
    </row>
    <row r="218" spans="3:3" x14ac:dyDescent="0.35">
      <c r="C218" s="1" t="s">
        <v>15667</v>
      </c>
    </row>
    <row r="219" spans="3:3" x14ac:dyDescent="0.35">
      <c r="C219" s="1" t="s">
        <v>15668</v>
      </c>
    </row>
    <row r="220" spans="3:3" x14ac:dyDescent="0.35">
      <c r="C220" s="1" t="s">
        <v>15669</v>
      </c>
    </row>
    <row r="221" spans="3:3" x14ac:dyDescent="0.35">
      <c r="C221" s="1" t="s">
        <v>15670</v>
      </c>
    </row>
    <row r="222" spans="3:3" x14ac:dyDescent="0.35">
      <c r="C222" s="1" t="s">
        <v>15671</v>
      </c>
    </row>
    <row r="223" spans="3:3" x14ac:dyDescent="0.35">
      <c r="C223" s="1" t="s">
        <v>15672</v>
      </c>
    </row>
    <row r="224" spans="3:3" x14ac:dyDescent="0.35">
      <c r="C224" s="1" t="s">
        <v>15673</v>
      </c>
    </row>
    <row r="225" spans="3:3" x14ac:dyDescent="0.35">
      <c r="C225" s="1" t="s">
        <v>15674</v>
      </c>
    </row>
    <row r="226" spans="3:3" x14ac:dyDescent="0.35">
      <c r="C226" s="1" t="s">
        <v>15675</v>
      </c>
    </row>
    <row r="227" spans="3:3" x14ac:dyDescent="0.35">
      <c r="C227" s="1" t="s">
        <v>15676</v>
      </c>
    </row>
    <row r="228" spans="3:3" x14ac:dyDescent="0.35">
      <c r="C228" s="1" t="s">
        <v>15677</v>
      </c>
    </row>
    <row r="229" spans="3:3" x14ac:dyDescent="0.35">
      <c r="C229" s="1" t="s">
        <v>15678</v>
      </c>
    </row>
    <row r="230" spans="3:3" x14ac:dyDescent="0.35">
      <c r="C230" s="1" t="s">
        <v>15679</v>
      </c>
    </row>
    <row r="231" spans="3:3" x14ac:dyDescent="0.35">
      <c r="C231" s="1" t="s">
        <v>15680</v>
      </c>
    </row>
    <row r="232" spans="3:3" x14ac:dyDescent="0.35">
      <c r="C232" s="1" t="s">
        <v>15681</v>
      </c>
    </row>
    <row r="233" spans="3:3" x14ac:dyDescent="0.35">
      <c r="C233" s="1" t="s">
        <v>15682</v>
      </c>
    </row>
    <row r="234" spans="3:3" x14ac:dyDescent="0.35">
      <c r="C234" s="1" t="s">
        <v>15683</v>
      </c>
    </row>
    <row r="235" spans="3:3" x14ac:dyDescent="0.35">
      <c r="C235" s="1" t="s">
        <v>15684</v>
      </c>
    </row>
    <row r="236" spans="3:3" x14ac:dyDescent="0.35">
      <c r="C236" s="1" t="s">
        <v>15685</v>
      </c>
    </row>
    <row r="237" spans="3:3" x14ac:dyDescent="0.35">
      <c r="C237" s="1" t="s">
        <v>15686</v>
      </c>
    </row>
    <row r="238" spans="3:3" x14ac:dyDescent="0.35">
      <c r="C238" s="1" t="s">
        <v>15687</v>
      </c>
    </row>
    <row r="239" spans="3:3" x14ac:dyDescent="0.35">
      <c r="C239" s="1" t="s">
        <v>15688</v>
      </c>
    </row>
    <row r="240" spans="3:3" x14ac:dyDescent="0.35">
      <c r="C240" s="1" t="s">
        <v>15689</v>
      </c>
    </row>
    <row r="241" spans="3:3" x14ac:dyDescent="0.35">
      <c r="C241" s="1" t="s">
        <v>15690</v>
      </c>
    </row>
    <row r="242" spans="3:3" x14ac:dyDescent="0.35">
      <c r="C242" s="1" t="s">
        <v>15691</v>
      </c>
    </row>
    <row r="243" spans="3:3" x14ac:dyDescent="0.35">
      <c r="C243" s="1" t="s">
        <v>15692</v>
      </c>
    </row>
    <row r="244" spans="3:3" x14ac:dyDescent="0.35">
      <c r="C244" s="1" t="s">
        <v>15693</v>
      </c>
    </row>
    <row r="245" spans="3:3" x14ac:dyDescent="0.35">
      <c r="C245" s="1" t="s">
        <v>15694</v>
      </c>
    </row>
    <row r="246" spans="3:3" x14ac:dyDescent="0.35">
      <c r="C246" s="1" t="s">
        <v>15695</v>
      </c>
    </row>
    <row r="247" spans="3:3" x14ac:dyDescent="0.35">
      <c r="C247" s="1" t="s">
        <v>15696</v>
      </c>
    </row>
    <row r="248" spans="3:3" x14ac:dyDescent="0.35">
      <c r="C248" s="1" t="s">
        <v>15697</v>
      </c>
    </row>
    <row r="249" spans="3:3" x14ac:dyDescent="0.35">
      <c r="C249" s="1" t="s">
        <v>15698</v>
      </c>
    </row>
    <row r="250" spans="3:3" x14ac:dyDescent="0.35">
      <c r="C250" s="1" t="s">
        <v>15699</v>
      </c>
    </row>
    <row r="251" spans="3:3" x14ac:dyDescent="0.35">
      <c r="C251" s="1" t="s">
        <v>15700</v>
      </c>
    </row>
    <row r="252" spans="3:3" x14ac:dyDescent="0.35">
      <c r="C252" s="1" t="s">
        <v>15701</v>
      </c>
    </row>
    <row r="253" spans="3:3" x14ac:dyDescent="0.35">
      <c r="C253" s="1" t="s">
        <v>15702</v>
      </c>
    </row>
    <row r="254" spans="3:3" x14ac:dyDescent="0.35">
      <c r="C254" s="1" t="s">
        <v>15703</v>
      </c>
    </row>
    <row r="255" spans="3:3" x14ac:dyDescent="0.35">
      <c r="C255" s="1" t="s">
        <v>15704</v>
      </c>
    </row>
    <row r="256" spans="3:3" x14ac:dyDescent="0.35">
      <c r="C256" s="1" t="s">
        <v>15705</v>
      </c>
    </row>
    <row r="257" spans="3:3" x14ac:dyDescent="0.35">
      <c r="C257" s="1" t="s">
        <v>15706</v>
      </c>
    </row>
    <row r="258" spans="3:3" x14ac:dyDescent="0.35">
      <c r="C258" s="1" t="s">
        <v>15707</v>
      </c>
    </row>
    <row r="259" spans="3:3" x14ac:dyDescent="0.35">
      <c r="C259" s="1" t="s">
        <v>15708</v>
      </c>
    </row>
    <row r="260" spans="3:3" x14ac:dyDescent="0.35">
      <c r="C260" s="1" t="s">
        <v>15709</v>
      </c>
    </row>
    <row r="261" spans="3:3" x14ac:dyDescent="0.35">
      <c r="C261" s="1" t="s">
        <v>15710</v>
      </c>
    </row>
    <row r="262" spans="3:3" x14ac:dyDescent="0.35">
      <c r="C262" s="1" t="s">
        <v>15711</v>
      </c>
    </row>
    <row r="263" spans="3:3" x14ac:dyDescent="0.35">
      <c r="C263" s="1" t="s">
        <v>15712</v>
      </c>
    </row>
    <row r="264" spans="3:3" x14ac:dyDescent="0.35">
      <c r="C264" s="1" t="s">
        <v>15713</v>
      </c>
    </row>
    <row r="265" spans="3:3" x14ac:dyDescent="0.35">
      <c r="C265" s="1" t="s">
        <v>15714</v>
      </c>
    </row>
    <row r="266" spans="3:3" x14ac:dyDescent="0.35">
      <c r="C266" s="1" t="s">
        <v>15715</v>
      </c>
    </row>
    <row r="267" spans="3:3" x14ac:dyDescent="0.35">
      <c r="C267" s="1" t="s">
        <v>15716</v>
      </c>
    </row>
    <row r="268" spans="3:3" x14ac:dyDescent="0.35">
      <c r="C268" s="1" t="s">
        <v>15717</v>
      </c>
    </row>
    <row r="269" spans="3:3" x14ac:dyDescent="0.35">
      <c r="C269" s="1" t="s">
        <v>15718</v>
      </c>
    </row>
    <row r="270" spans="3:3" x14ac:dyDescent="0.35">
      <c r="C270" s="1" t="s">
        <v>15719</v>
      </c>
    </row>
    <row r="271" spans="3:3" x14ac:dyDescent="0.35">
      <c r="C271" s="1" t="s">
        <v>15720</v>
      </c>
    </row>
    <row r="272" spans="3:3" x14ac:dyDescent="0.35">
      <c r="C272" s="1" t="s">
        <v>15721</v>
      </c>
    </row>
    <row r="273" spans="3:3" x14ac:dyDescent="0.35">
      <c r="C273" s="1" t="s">
        <v>15722</v>
      </c>
    </row>
    <row r="274" spans="3:3" x14ac:dyDescent="0.35">
      <c r="C274" s="1" t="s">
        <v>15723</v>
      </c>
    </row>
    <row r="275" spans="3:3" x14ac:dyDescent="0.35">
      <c r="C275" s="1" t="s">
        <v>15724</v>
      </c>
    </row>
    <row r="276" spans="3:3" x14ac:dyDescent="0.35">
      <c r="C276" s="1" t="s">
        <v>15725</v>
      </c>
    </row>
    <row r="277" spans="3:3" x14ac:dyDescent="0.35">
      <c r="C277" s="1" t="s">
        <v>15726</v>
      </c>
    </row>
    <row r="278" spans="3:3" x14ac:dyDescent="0.35">
      <c r="C278" s="1" t="s">
        <v>15727</v>
      </c>
    </row>
    <row r="279" spans="3:3" x14ac:dyDescent="0.35">
      <c r="C279" s="1" t="s">
        <v>15728</v>
      </c>
    </row>
    <row r="280" spans="3:3" x14ac:dyDescent="0.35">
      <c r="C280" s="1" t="s">
        <v>15729</v>
      </c>
    </row>
    <row r="281" spans="3:3" x14ac:dyDescent="0.35">
      <c r="C281" s="1" t="s">
        <v>15730</v>
      </c>
    </row>
    <row r="282" spans="3:3" x14ac:dyDescent="0.35">
      <c r="C282" s="1" t="s">
        <v>15731</v>
      </c>
    </row>
    <row r="283" spans="3:3" x14ac:dyDescent="0.35">
      <c r="C283" s="1" t="s">
        <v>15732</v>
      </c>
    </row>
    <row r="284" spans="3:3" x14ac:dyDescent="0.35">
      <c r="C284" s="1" t="s">
        <v>15733</v>
      </c>
    </row>
    <row r="285" spans="3:3" x14ac:dyDescent="0.35">
      <c r="C285" s="1" t="s">
        <v>15734</v>
      </c>
    </row>
    <row r="286" spans="3:3" x14ac:dyDescent="0.35">
      <c r="C286" s="1" t="s">
        <v>15735</v>
      </c>
    </row>
    <row r="287" spans="3:3" x14ac:dyDescent="0.35">
      <c r="C287" s="1" t="s">
        <v>15736</v>
      </c>
    </row>
    <row r="288" spans="3:3" x14ac:dyDescent="0.35">
      <c r="C288" s="1" t="s">
        <v>15737</v>
      </c>
    </row>
    <row r="289" spans="3:3" x14ac:dyDescent="0.35">
      <c r="C289" s="1" t="s">
        <v>15738</v>
      </c>
    </row>
    <row r="290" spans="3:3" x14ac:dyDescent="0.35">
      <c r="C290" s="1" t="s">
        <v>15739</v>
      </c>
    </row>
    <row r="291" spans="3:3" x14ac:dyDescent="0.35">
      <c r="C291" s="1" t="s">
        <v>15740</v>
      </c>
    </row>
    <row r="292" spans="3:3" x14ac:dyDescent="0.35">
      <c r="C292" s="1" t="s">
        <v>15741</v>
      </c>
    </row>
    <row r="293" spans="3:3" x14ac:dyDescent="0.35">
      <c r="C293" s="1" t="s">
        <v>15742</v>
      </c>
    </row>
    <row r="294" spans="3:3" x14ac:dyDescent="0.35">
      <c r="C294" s="1" t="s">
        <v>15743</v>
      </c>
    </row>
    <row r="295" spans="3:3" x14ac:dyDescent="0.35">
      <c r="C295" s="1" t="s">
        <v>15744</v>
      </c>
    </row>
    <row r="296" spans="3:3" x14ac:dyDescent="0.35">
      <c r="C296" s="1" t="s">
        <v>15745</v>
      </c>
    </row>
    <row r="297" spans="3:3" x14ac:dyDescent="0.35">
      <c r="C297" s="1" t="s">
        <v>15746</v>
      </c>
    </row>
    <row r="298" spans="3:3" x14ac:dyDescent="0.35">
      <c r="C298" s="1" t="s">
        <v>15747</v>
      </c>
    </row>
    <row r="299" spans="3:3" x14ac:dyDescent="0.35">
      <c r="C299" s="1" t="s">
        <v>15748</v>
      </c>
    </row>
    <row r="300" spans="3:3" x14ac:dyDescent="0.35">
      <c r="C300" s="1" t="s">
        <v>15749</v>
      </c>
    </row>
    <row r="301" spans="3:3" x14ac:dyDescent="0.35">
      <c r="C301" s="1" t="s">
        <v>15750</v>
      </c>
    </row>
    <row r="302" spans="3:3" x14ac:dyDescent="0.35">
      <c r="C302" s="1" t="s">
        <v>15751</v>
      </c>
    </row>
    <row r="303" spans="3:3" x14ac:dyDescent="0.35">
      <c r="C303" s="1" t="s">
        <v>15752</v>
      </c>
    </row>
    <row r="304" spans="3:3" x14ac:dyDescent="0.35">
      <c r="C304" s="1" t="s">
        <v>15753</v>
      </c>
    </row>
    <row r="305" spans="3:3" x14ac:dyDescent="0.35">
      <c r="C305" s="1" t="s">
        <v>15754</v>
      </c>
    </row>
    <row r="306" spans="3:3" x14ac:dyDescent="0.35">
      <c r="C306" s="1" t="s">
        <v>15755</v>
      </c>
    </row>
    <row r="307" spans="3:3" x14ac:dyDescent="0.35">
      <c r="C307" s="1" t="s">
        <v>15756</v>
      </c>
    </row>
    <row r="308" spans="3:3" x14ac:dyDescent="0.35">
      <c r="C308" s="1" t="s">
        <v>15757</v>
      </c>
    </row>
    <row r="309" spans="3:3" x14ac:dyDescent="0.35">
      <c r="C309" s="1" t="s">
        <v>15758</v>
      </c>
    </row>
    <row r="310" spans="3:3" x14ac:dyDescent="0.35">
      <c r="C310" s="1" t="s">
        <v>15759</v>
      </c>
    </row>
    <row r="311" spans="3:3" x14ac:dyDescent="0.35">
      <c r="C311" s="1" t="s">
        <v>15760</v>
      </c>
    </row>
    <row r="312" spans="3:3" x14ac:dyDescent="0.35">
      <c r="C312" s="1" t="s">
        <v>15761</v>
      </c>
    </row>
    <row r="313" spans="3:3" x14ac:dyDescent="0.35">
      <c r="C313" s="1" t="s">
        <v>15762</v>
      </c>
    </row>
    <row r="314" spans="3:3" x14ac:dyDescent="0.35">
      <c r="C314" s="1" t="s">
        <v>15763</v>
      </c>
    </row>
    <row r="315" spans="3:3" x14ac:dyDescent="0.35">
      <c r="C315" s="1" t="s">
        <v>15764</v>
      </c>
    </row>
    <row r="316" spans="3:3" x14ac:dyDescent="0.35">
      <c r="C316" s="1" t="s">
        <v>15765</v>
      </c>
    </row>
    <row r="317" spans="3:3" x14ac:dyDescent="0.35">
      <c r="C317" s="1" t="s">
        <v>15766</v>
      </c>
    </row>
    <row r="318" spans="3:3" x14ac:dyDescent="0.35">
      <c r="C318" s="1" t="s">
        <v>15767</v>
      </c>
    </row>
    <row r="319" spans="3:3" x14ac:dyDescent="0.35">
      <c r="C319" s="1" t="s">
        <v>15768</v>
      </c>
    </row>
    <row r="320" spans="3:3" x14ac:dyDescent="0.35">
      <c r="C320" s="1" t="s">
        <v>15769</v>
      </c>
    </row>
    <row r="321" spans="3:3" x14ac:dyDescent="0.35">
      <c r="C321" s="1" t="s">
        <v>15770</v>
      </c>
    </row>
    <row r="322" spans="3:3" x14ac:dyDescent="0.35">
      <c r="C322" s="1" t="s">
        <v>15771</v>
      </c>
    </row>
    <row r="323" spans="3:3" x14ac:dyDescent="0.35">
      <c r="C323" s="1" t="s">
        <v>15772</v>
      </c>
    </row>
    <row r="324" spans="3:3" x14ac:dyDescent="0.35">
      <c r="C324" s="1" t="s">
        <v>15773</v>
      </c>
    </row>
    <row r="325" spans="3:3" x14ac:dyDescent="0.35">
      <c r="C325" s="1" t="s">
        <v>15774</v>
      </c>
    </row>
    <row r="326" spans="3:3" x14ac:dyDescent="0.35">
      <c r="C326" s="1" t="s">
        <v>15775</v>
      </c>
    </row>
    <row r="327" spans="3:3" x14ac:dyDescent="0.35">
      <c r="C327" s="1" t="s">
        <v>15776</v>
      </c>
    </row>
    <row r="328" spans="3:3" x14ac:dyDescent="0.35">
      <c r="C328" s="1" t="s">
        <v>15777</v>
      </c>
    </row>
    <row r="329" spans="3:3" x14ac:dyDescent="0.35">
      <c r="C329" s="1" t="s">
        <v>15778</v>
      </c>
    </row>
    <row r="330" spans="3:3" x14ac:dyDescent="0.35">
      <c r="C330" s="1" t="s">
        <v>15779</v>
      </c>
    </row>
    <row r="331" spans="3:3" x14ac:dyDescent="0.35">
      <c r="C331" s="1" t="s">
        <v>15780</v>
      </c>
    </row>
    <row r="332" spans="3:3" x14ac:dyDescent="0.35">
      <c r="C332" s="1" t="s">
        <v>15781</v>
      </c>
    </row>
    <row r="333" spans="3:3" x14ac:dyDescent="0.35">
      <c r="C333" s="1" t="s">
        <v>15782</v>
      </c>
    </row>
    <row r="334" spans="3:3" x14ac:dyDescent="0.35">
      <c r="C334" s="1" t="s">
        <v>15783</v>
      </c>
    </row>
    <row r="335" spans="3:3" x14ac:dyDescent="0.35">
      <c r="C335" s="1" t="s">
        <v>15784</v>
      </c>
    </row>
    <row r="336" spans="3:3" x14ac:dyDescent="0.35">
      <c r="C336" s="1" t="s">
        <v>15785</v>
      </c>
    </row>
    <row r="337" spans="3:3" x14ac:dyDescent="0.35">
      <c r="C337" s="1" t="s">
        <v>15786</v>
      </c>
    </row>
    <row r="338" spans="3:3" x14ac:dyDescent="0.35">
      <c r="C338" s="1" t="s">
        <v>15787</v>
      </c>
    </row>
    <row r="339" spans="3:3" x14ac:dyDescent="0.35">
      <c r="C339" s="1" t="s">
        <v>15788</v>
      </c>
    </row>
    <row r="340" spans="3:3" x14ac:dyDescent="0.35">
      <c r="C340" s="1" t="s">
        <v>15789</v>
      </c>
    </row>
    <row r="341" spans="3:3" x14ac:dyDescent="0.35">
      <c r="C341" s="1" t="s">
        <v>15790</v>
      </c>
    </row>
    <row r="342" spans="3:3" x14ac:dyDescent="0.35">
      <c r="C342" s="1" t="s">
        <v>15791</v>
      </c>
    </row>
    <row r="343" spans="3:3" x14ac:dyDescent="0.35">
      <c r="C343" s="1" t="s">
        <v>15792</v>
      </c>
    </row>
    <row r="344" spans="3:3" x14ac:dyDescent="0.35">
      <c r="C344" s="1" t="s">
        <v>15793</v>
      </c>
    </row>
    <row r="345" spans="3:3" x14ac:dyDescent="0.35">
      <c r="C345" s="1" t="s">
        <v>15794</v>
      </c>
    </row>
    <row r="346" spans="3:3" x14ac:dyDescent="0.35">
      <c r="C346" s="1" t="s">
        <v>15795</v>
      </c>
    </row>
    <row r="347" spans="3:3" x14ac:dyDescent="0.35">
      <c r="C347" s="1" t="s">
        <v>15796</v>
      </c>
    </row>
    <row r="348" spans="3:3" x14ac:dyDescent="0.35">
      <c r="C348" s="1" t="s">
        <v>15797</v>
      </c>
    </row>
    <row r="349" spans="3:3" x14ac:dyDescent="0.35">
      <c r="C349" s="1" t="s">
        <v>15798</v>
      </c>
    </row>
    <row r="350" spans="3:3" x14ac:dyDescent="0.35">
      <c r="C350" s="1" t="s">
        <v>15799</v>
      </c>
    </row>
    <row r="351" spans="3:3" x14ac:dyDescent="0.35">
      <c r="C351" s="1" t="s">
        <v>15800</v>
      </c>
    </row>
    <row r="352" spans="3:3" x14ac:dyDescent="0.35">
      <c r="C352" s="1" t="s">
        <v>15801</v>
      </c>
    </row>
    <row r="353" spans="3:3" x14ac:dyDescent="0.35">
      <c r="C353" s="1" t="s">
        <v>15802</v>
      </c>
    </row>
    <row r="354" spans="3:3" x14ac:dyDescent="0.35">
      <c r="C354" s="1" t="s">
        <v>15803</v>
      </c>
    </row>
    <row r="355" spans="3:3" x14ac:dyDescent="0.35">
      <c r="C355" s="1" t="s">
        <v>15804</v>
      </c>
    </row>
    <row r="356" spans="3:3" x14ac:dyDescent="0.35">
      <c r="C356" s="1" t="s">
        <v>15805</v>
      </c>
    </row>
    <row r="357" spans="3:3" x14ac:dyDescent="0.35">
      <c r="C357" s="1" t="s">
        <v>15806</v>
      </c>
    </row>
    <row r="358" spans="3:3" x14ac:dyDescent="0.35">
      <c r="C358" s="1" t="s">
        <v>15807</v>
      </c>
    </row>
    <row r="359" spans="3:3" x14ac:dyDescent="0.35">
      <c r="C359" s="1" t="s">
        <v>15808</v>
      </c>
    </row>
    <row r="360" spans="3:3" x14ac:dyDescent="0.35">
      <c r="C360" s="1" t="s">
        <v>15809</v>
      </c>
    </row>
    <row r="361" spans="3:3" x14ac:dyDescent="0.35">
      <c r="C361" s="1" t="s">
        <v>15810</v>
      </c>
    </row>
    <row r="362" spans="3:3" x14ac:dyDescent="0.35">
      <c r="C362" s="1" t="s">
        <v>15811</v>
      </c>
    </row>
    <row r="363" spans="3:3" x14ac:dyDescent="0.35">
      <c r="C363" s="1" t="s">
        <v>15812</v>
      </c>
    </row>
    <row r="364" spans="3:3" x14ac:dyDescent="0.35">
      <c r="C364" s="1" t="s">
        <v>15813</v>
      </c>
    </row>
    <row r="365" spans="3:3" x14ac:dyDescent="0.35">
      <c r="C365" s="1" t="s">
        <v>15814</v>
      </c>
    </row>
    <row r="366" spans="3:3" x14ac:dyDescent="0.35">
      <c r="C366" s="1" t="s">
        <v>15815</v>
      </c>
    </row>
    <row r="367" spans="3:3" x14ac:dyDescent="0.35">
      <c r="C367" s="1" t="s">
        <v>15816</v>
      </c>
    </row>
    <row r="368" spans="3:3" x14ac:dyDescent="0.35">
      <c r="C368" s="1" t="s">
        <v>15817</v>
      </c>
    </row>
    <row r="369" spans="3:3" x14ac:dyDescent="0.35">
      <c r="C369" s="1" t="s">
        <v>15818</v>
      </c>
    </row>
    <row r="370" spans="3:3" x14ac:dyDescent="0.35">
      <c r="C370" s="1" t="s">
        <v>15819</v>
      </c>
    </row>
    <row r="371" spans="3:3" x14ac:dyDescent="0.35">
      <c r="C371" s="1" t="s">
        <v>15820</v>
      </c>
    </row>
    <row r="372" spans="3:3" x14ac:dyDescent="0.35">
      <c r="C372" s="1" t="s">
        <v>15821</v>
      </c>
    </row>
    <row r="373" spans="3:3" x14ac:dyDescent="0.35">
      <c r="C373" s="1" t="s">
        <v>15822</v>
      </c>
    </row>
    <row r="374" spans="3:3" x14ac:dyDescent="0.35">
      <c r="C374" s="1" t="s">
        <v>15823</v>
      </c>
    </row>
    <row r="375" spans="3:3" x14ac:dyDescent="0.35">
      <c r="C375" s="1" t="s">
        <v>15824</v>
      </c>
    </row>
    <row r="376" spans="3:3" x14ac:dyDescent="0.35">
      <c r="C376" s="1" t="s">
        <v>15825</v>
      </c>
    </row>
    <row r="377" spans="3:3" x14ac:dyDescent="0.35">
      <c r="C377" s="1" t="s">
        <v>15826</v>
      </c>
    </row>
    <row r="378" spans="3:3" x14ac:dyDescent="0.35">
      <c r="C378" s="1" t="s">
        <v>15827</v>
      </c>
    </row>
    <row r="379" spans="3:3" x14ac:dyDescent="0.35">
      <c r="C379" s="1" t="s">
        <v>15828</v>
      </c>
    </row>
    <row r="380" spans="3:3" x14ac:dyDescent="0.35">
      <c r="C380" s="1" t="s">
        <v>15829</v>
      </c>
    </row>
    <row r="381" spans="3:3" x14ac:dyDescent="0.35">
      <c r="C381" s="1" t="s">
        <v>15830</v>
      </c>
    </row>
    <row r="382" spans="3:3" x14ac:dyDescent="0.35">
      <c r="C382" s="1" t="s">
        <v>15831</v>
      </c>
    </row>
    <row r="383" spans="3:3" x14ac:dyDescent="0.35">
      <c r="C383" s="1" t="s">
        <v>15832</v>
      </c>
    </row>
    <row r="384" spans="3:3" x14ac:dyDescent="0.35">
      <c r="C384" s="1" t="s">
        <v>15833</v>
      </c>
    </row>
    <row r="385" spans="3:3" x14ac:dyDescent="0.35">
      <c r="C385" s="1" t="s">
        <v>15834</v>
      </c>
    </row>
    <row r="386" spans="3:3" x14ac:dyDescent="0.35">
      <c r="C386" s="1" t="s">
        <v>15835</v>
      </c>
    </row>
    <row r="387" spans="3:3" x14ac:dyDescent="0.35">
      <c r="C387" s="1" t="s">
        <v>15836</v>
      </c>
    </row>
    <row r="388" spans="3:3" x14ac:dyDescent="0.35">
      <c r="C388" s="1" t="s">
        <v>15837</v>
      </c>
    </row>
    <row r="389" spans="3:3" x14ac:dyDescent="0.35">
      <c r="C389" s="1" t="s">
        <v>15838</v>
      </c>
    </row>
    <row r="390" spans="3:3" x14ac:dyDescent="0.35">
      <c r="C390" s="1" t="s">
        <v>15839</v>
      </c>
    </row>
    <row r="391" spans="3:3" x14ac:dyDescent="0.35">
      <c r="C391" s="1" t="s">
        <v>15840</v>
      </c>
    </row>
    <row r="392" spans="3:3" x14ac:dyDescent="0.35">
      <c r="C392" s="1" t="s">
        <v>15841</v>
      </c>
    </row>
    <row r="393" spans="3:3" x14ac:dyDescent="0.35">
      <c r="C393" s="1" t="s">
        <v>15842</v>
      </c>
    </row>
    <row r="394" spans="3:3" x14ac:dyDescent="0.35">
      <c r="C394" s="1" t="s">
        <v>15843</v>
      </c>
    </row>
    <row r="395" spans="3:3" x14ac:dyDescent="0.35">
      <c r="C395" s="1" t="s">
        <v>15844</v>
      </c>
    </row>
    <row r="396" spans="3:3" x14ac:dyDescent="0.35">
      <c r="C396" s="1" t="s">
        <v>15845</v>
      </c>
    </row>
    <row r="397" spans="3:3" x14ac:dyDescent="0.35">
      <c r="C397" s="1" t="s">
        <v>15846</v>
      </c>
    </row>
    <row r="398" spans="3:3" x14ac:dyDescent="0.35">
      <c r="C398" s="1" t="s">
        <v>15847</v>
      </c>
    </row>
    <row r="399" spans="3:3" x14ac:dyDescent="0.35">
      <c r="C399" s="1" t="s">
        <v>15848</v>
      </c>
    </row>
    <row r="400" spans="3:3" x14ac:dyDescent="0.35">
      <c r="C400" s="1" t="s">
        <v>15849</v>
      </c>
    </row>
    <row r="401" spans="3:3" x14ac:dyDescent="0.35">
      <c r="C401" s="1" t="s">
        <v>15850</v>
      </c>
    </row>
    <row r="402" spans="3:3" x14ac:dyDescent="0.35">
      <c r="C402" s="1" t="s">
        <v>15851</v>
      </c>
    </row>
    <row r="403" spans="3:3" x14ac:dyDescent="0.35">
      <c r="C403" s="1" t="s">
        <v>15852</v>
      </c>
    </row>
    <row r="404" spans="3:3" x14ac:dyDescent="0.35">
      <c r="C404" s="1" t="s">
        <v>15853</v>
      </c>
    </row>
    <row r="405" spans="3:3" x14ac:dyDescent="0.35">
      <c r="C405" s="1" t="s">
        <v>15854</v>
      </c>
    </row>
    <row r="406" spans="3:3" x14ac:dyDescent="0.35">
      <c r="C406" s="1" t="s">
        <v>15855</v>
      </c>
    </row>
    <row r="407" spans="3:3" x14ac:dyDescent="0.35">
      <c r="C407" s="1" t="s">
        <v>15856</v>
      </c>
    </row>
    <row r="408" spans="3:3" x14ac:dyDescent="0.35">
      <c r="C408" s="1" t="s">
        <v>15857</v>
      </c>
    </row>
    <row r="409" spans="3:3" x14ac:dyDescent="0.35">
      <c r="C409" s="1" t="s">
        <v>15858</v>
      </c>
    </row>
    <row r="410" spans="3:3" x14ac:dyDescent="0.35">
      <c r="C410" s="1" t="s">
        <v>15859</v>
      </c>
    </row>
    <row r="411" spans="3:3" x14ac:dyDescent="0.35">
      <c r="C411" s="1" t="s">
        <v>15860</v>
      </c>
    </row>
    <row r="412" spans="3:3" x14ac:dyDescent="0.35">
      <c r="C412" s="1" t="s">
        <v>15861</v>
      </c>
    </row>
    <row r="413" spans="3:3" x14ac:dyDescent="0.35">
      <c r="C413" s="1" t="s">
        <v>15862</v>
      </c>
    </row>
    <row r="414" spans="3:3" x14ac:dyDescent="0.35">
      <c r="C414" s="1" t="s">
        <v>15863</v>
      </c>
    </row>
    <row r="415" spans="3:3" x14ac:dyDescent="0.35">
      <c r="C415" s="1" t="s">
        <v>15864</v>
      </c>
    </row>
    <row r="416" spans="3:3" x14ac:dyDescent="0.35">
      <c r="C416" s="1" t="s">
        <v>15865</v>
      </c>
    </row>
    <row r="417" spans="3:3" x14ac:dyDescent="0.35">
      <c r="C417" s="1" t="s">
        <v>15866</v>
      </c>
    </row>
    <row r="418" spans="3:3" x14ac:dyDescent="0.35">
      <c r="C418" s="1" t="s">
        <v>15867</v>
      </c>
    </row>
    <row r="419" spans="3:3" x14ac:dyDescent="0.35">
      <c r="C419" s="1" t="s">
        <v>15868</v>
      </c>
    </row>
    <row r="420" spans="3:3" x14ac:dyDescent="0.35">
      <c r="C420" s="1" t="s">
        <v>15869</v>
      </c>
    </row>
    <row r="421" spans="3:3" x14ac:dyDescent="0.35">
      <c r="C421" s="1" t="s">
        <v>15870</v>
      </c>
    </row>
    <row r="422" spans="3:3" x14ac:dyDescent="0.35">
      <c r="C422" s="1" t="s">
        <v>15871</v>
      </c>
    </row>
    <row r="423" spans="3:3" x14ac:dyDescent="0.35">
      <c r="C423" s="1" t="s">
        <v>15872</v>
      </c>
    </row>
    <row r="424" spans="3:3" x14ac:dyDescent="0.35">
      <c r="C424" s="1" t="s">
        <v>15873</v>
      </c>
    </row>
    <row r="425" spans="3:3" x14ac:dyDescent="0.35">
      <c r="C425" s="1" t="s">
        <v>15874</v>
      </c>
    </row>
    <row r="426" spans="3:3" x14ac:dyDescent="0.35">
      <c r="C426" s="1" t="s">
        <v>15875</v>
      </c>
    </row>
    <row r="427" spans="3:3" x14ac:dyDescent="0.35">
      <c r="C427" s="1" t="s">
        <v>15876</v>
      </c>
    </row>
    <row r="428" spans="3:3" x14ac:dyDescent="0.35">
      <c r="C428" s="1" t="s">
        <v>15877</v>
      </c>
    </row>
    <row r="429" spans="3:3" x14ac:dyDescent="0.35">
      <c r="C429" s="1" t="s">
        <v>15878</v>
      </c>
    </row>
    <row r="430" spans="3:3" x14ac:dyDescent="0.35">
      <c r="C430" s="1" t="s">
        <v>15879</v>
      </c>
    </row>
    <row r="431" spans="3:3" x14ac:dyDescent="0.35">
      <c r="C431" s="1" t="s">
        <v>15880</v>
      </c>
    </row>
    <row r="432" spans="3:3" x14ac:dyDescent="0.35">
      <c r="C432" s="1" t="s">
        <v>15881</v>
      </c>
    </row>
    <row r="433" spans="3:3" x14ac:dyDescent="0.35">
      <c r="C433" s="1" t="s">
        <v>15882</v>
      </c>
    </row>
    <row r="434" spans="3:3" x14ac:dyDescent="0.35">
      <c r="C434" s="1" t="s">
        <v>15883</v>
      </c>
    </row>
    <row r="435" spans="3:3" x14ac:dyDescent="0.35">
      <c r="C435" s="1" t="s">
        <v>15884</v>
      </c>
    </row>
    <row r="436" spans="3:3" x14ac:dyDescent="0.35">
      <c r="C436" s="1" t="s">
        <v>15885</v>
      </c>
    </row>
    <row r="437" spans="3:3" x14ac:dyDescent="0.35">
      <c r="C437" s="1" t="s">
        <v>15886</v>
      </c>
    </row>
    <row r="438" spans="3:3" x14ac:dyDescent="0.35">
      <c r="C438" s="1" t="s">
        <v>15887</v>
      </c>
    </row>
    <row r="439" spans="3:3" x14ac:dyDescent="0.35">
      <c r="C439" s="1" t="s">
        <v>15888</v>
      </c>
    </row>
    <row r="440" spans="3:3" x14ac:dyDescent="0.35">
      <c r="C440" s="1" t="s">
        <v>15889</v>
      </c>
    </row>
    <row r="441" spans="3:3" x14ac:dyDescent="0.35">
      <c r="C441" s="1" t="s">
        <v>15890</v>
      </c>
    </row>
    <row r="442" spans="3:3" x14ac:dyDescent="0.35">
      <c r="C442" s="1" t="s">
        <v>15891</v>
      </c>
    </row>
    <row r="443" spans="3:3" x14ac:dyDescent="0.35">
      <c r="C443" s="1" t="s">
        <v>15892</v>
      </c>
    </row>
    <row r="444" spans="3:3" x14ac:dyDescent="0.35">
      <c r="C444" s="1" t="s">
        <v>15893</v>
      </c>
    </row>
    <row r="445" spans="3:3" x14ac:dyDescent="0.35">
      <c r="C445" s="1" t="s">
        <v>15894</v>
      </c>
    </row>
    <row r="446" spans="3:3" x14ac:dyDescent="0.35">
      <c r="C446" s="1" t="s">
        <v>15895</v>
      </c>
    </row>
    <row r="447" spans="3:3" x14ac:dyDescent="0.35">
      <c r="C447" s="1" t="s">
        <v>15896</v>
      </c>
    </row>
    <row r="448" spans="3:3" x14ac:dyDescent="0.35">
      <c r="C448" s="1" t="s">
        <v>15897</v>
      </c>
    </row>
    <row r="449" spans="3:3" x14ac:dyDescent="0.35">
      <c r="C449" s="1" t="s">
        <v>15898</v>
      </c>
    </row>
    <row r="450" spans="3:3" x14ac:dyDescent="0.35">
      <c r="C450" s="1" t="s">
        <v>15899</v>
      </c>
    </row>
    <row r="451" spans="3:3" x14ac:dyDescent="0.35">
      <c r="C451" s="1" t="s">
        <v>15900</v>
      </c>
    </row>
    <row r="452" spans="3:3" x14ac:dyDescent="0.35">
      <c r="C452" s="1" t="s">
        <v>15901</v>
      </c>
    </row>
    <row r="453" spans="3:3" x14ac:dyDescent="0.35">
      <c r="C453" s="1" t="s">
        <v>15902</v>
      </c>
    </row>
    <row r="454" spans="3:3" x14ac:dyDescent="0.35">
      <c r="C454" s="1" t="s">
        <v>15903</v>
      </c>
    </row>
    <row r="455" spans="3:3" x14ac:dyDescent="0.35">
      <c r="C455" s="1" t="s">
        <v>15904</v>
      </c>
    </row>
    <row r="456" spans="3:3" x14ac:dyDescent="0.35">
      <c r="C456" s="1" t="s">
        <v>15905</v>
      </c>
    </row>
    <row r="457" spans="3:3" x14ac:dyDescent="0.35">
      <c r="C457" s="1" t="s">
        <v>15906</v>
      </c>
    </row>
    <row r="458" spans="3:3" x14ac:dyDescent="0.35">
      <c r="C458" s="1" t="s">
        <v>15907</v>
      </c>
    </row>
    <row r="459" spans="3:3" x14ac:dyDescent="0.35">
      <c r="C459" s="1" t="s">
        <v>15908</v>
      </c>
    </row>
    <row r="460" spans="3:3" x14ac:dyDescent="0.35">
      <c r="C460" s="1" t="s">
        <v>15909</v>
      </c>
    </row>
    <row r="461" spans="3:3" x14ac:dyDescent="0.35">
      <c r="C461" s="1" t="s">
        <v>15910</v>
      </c>
    </row>
    <row r="462" spans="3:3" x14ac:dyDescent="0.35">
      <c r="C462" s="1" t="s">
        <v>15911</v>
      </c>
    </row>
    <row r="463" spans="3:3" x14ac:dyDescent="0.35">
      <c r="C463" s="1" t="s">
        <v>15912</v>
      </c>
    </row>
    <row r="464" spans="3:3" x14ac:dyDescent="0.35">
      <c r="C464" s="1" t="s">
        <v>15913</v>
      </c>
    </row>
    <row r="465" spans="3:3" x14ac:dyDescent="0.35">
      <c r="C465" s="1" t="s">
        <v>15914</v>
      </c>
    </row>
    <row r="466" spans="3:3" x14ac:dyDescent="0.35">
      <c r="C466" s="1" t="s">
        <v>15915</v>
      </c>
    </row>
    <row r="467" spans="3:3" x14ac:dyDescent="0.35">
      <c r="C467" s="1" t="s">
        <v>15916</v>
      </c>
    </row>
    <row r="468" spans="3:3" x14ac:dyDescent="0.35">
      <c r="C468" s="1" t="s">
        <v>15917</v>
      </c>
    </row>
    <row r="469" spans="3:3" x14ac:dyDescent="0.35">
      <c r="C469" s="1" t="s">
        <v>15918</v>
      </c>
    </row>
    <row r="470" spans="3:3" x14ac:dyDescent="0.35">
      <c r="C470" s="1" t="s">
        <v>15919</v>
      </c>
    </row>
    <row r="471" spans="3:3" x14ac:dyDescent="0.35">
      <c r="C471" s="1" t="s">
        <v>15920</v>
      </c>
    </row>
    <row r="472" spans="3:3" x14ac:dyDescent="0.35">
      <c r="C472" s="1" t="s">
        <v>15921</v>
      </c>
    </row>
    <row r="473" spans="3:3" x14ac:dyDescent="0.35">
      <c r="C473" s="1" t="s">
        <v>15922</v>
      </c>
    </row>
    <row r="474" spans="3:3" x14ac:dyDescent="0.35">
      <c r="C474" s="1" t="s">
        <v>15923</v>
      </c>
    </row>
    <row r="475" spans="3:3" x14ac:dyDescent="0.35">
      <c r="C475" s="1" t="s">
        <v>15924</v>
      </c>
    </row>
    <row r="476" spans="3:3" x14ac:dyDescent="0.35">
      <c r="C476" s="1" t="s">
        <v>15925</v>
      </c>
    </row>
    <row r="477" spans="3:3" x14ac:dyDescent="0.35">
      <c r="C477" s="1" t="s">
        <v>15926</v>
      </c>
    </row>
    <row r="478" spans="3:3" x14ac:dyDescent="0.35">
      <c r="C478" s="1" t="s">
        <v>15927</v>
      </c>
    </row>
    <row r="479" spans="3:3" x14ac:dyDescent="0.35">
      <c r="C479" s="1" t="s">
        <v>15928</v>
      </c>
    </row>
    <row r="480" spans="3:3" x14ac:dyDescent="0.35">
      <c r="C480" s="1" t="s">
        <v>15929</v>
      </c>
    </row>
    <row r="481" spans="3:3" x14ac:dyDescent="0.35">
      <c r="C481" s="1" t="s">
        <v>15930</v>
      </c>
    </row>
    <row r="482" spans="3:3" x14ac:dyDescent="0.35">
      <c r="C482" s="1" t="s">
        <v>15931</v>
      </c>
    </row>
    <row r="483" spans="3:3" x14ac:dyDescent="0.35">
      <c r="C483" s="1" t="s">
        <v>15932</v>
      </c>
    </row>
    <row r="484" spans="3:3" x14ac:dyDescent="0.35">
      <c r="C484" s="1" t="s">
        <v>15933</v>
      </c>
    </row>
    <row r="485" spans="3:3" x14ac:dyDescent="0.35">
      <c r="C485" s="1" t="s">
        <v>15934</v>
      </c>
    </row>
    <row r="486" spans="3:3" x14ac:dyDescent="0.35">
      <c r="C486" s="1" t="s">
        <v>15935</v>
      </c>
    </row>
    <row r="487" spans="3:3" x14ac:dyDescent="0.35">
      <c r="C487" s="1" t="s">
        <v>15936</v>
      </c>
    </row>
    <row r="488" spans="3:3" x14ac:dyDescent="0.35">
      <c r="C488" s="1" t="s">
        <v>15937</v>
      </c>
    </row>
    <row r="489" spans="3:3" x14ac:dyDescent="0.35">
      <c r="C489" s="1" t="s">
        <v>15938</v>
      </c>
    </row>
    <row r="490" spans="3:3" x14ac:dyDescent="0.35">
      <c r="C490" s="1" t="s">
        <v>15939</v>
      </c>
    </row>
    <row r="491" spans="3:3" x14ac:dyDescent="0.35">
      <c r="C491" s="1" t="s">
        <v>15940</v>
      </c>
    </row>
    <row r="492" spans="3:3" x14ac:dyDescent="0.35">
      <c r="C492" s="1" t="s">
        <v>15941</v>
      </c>
    </row>
    <row r="493" spans="3:3" x14ac:dyDescent="0.35">
      <c r="C493" s="1" t="s">
        <v>15942</v>
      </c>
    </row>
    <row r="494" spans="3:3" x14ac:dyDescent="0.35">
      <c r="C494" s="1" t="s">
        <v>15943</v>
      </c>
    </row>
    <row r="495" spans="3:3" x14ac:dyDescent="0.35">
      <c r="C495" s="1" t="s">
        <v>15944</v>
      </c>
    </row>
    <row r="496" spans="3:3" x14ac:dyDescent="0.35">
      <c r="C496" s="1" t="s">
        <v>15945</v>
      </c>
    </row>
    <row r="497" spans="3:3" x14ac:dyDescent="0.35">
      <c r="C497" s="1" t="s">
        <v>15946</v>
      </c>
    </row>
    <row r="498" spans="3:3" x14ac:dyDescent="0.35">
      <c r="C498" s="1" t="s">
        <v>15947</v>
      </c>
    </row>
    <row r="499" spans="3:3" x14ac:dyDescent="0.35">
      <c r="C499" s="1" t="s">
        <v>15948</v>
      </c>
    </row>
    <row r="500" spans="3:3" x14ac:dyDescent="0.35">
      <c r="C500" s="1" t="s">
        <v>15949</v>
      </c>
    </row>
    <row r="501" spans="3:3" x14ac:dyDescent="0.35">
      <c r="C501" s="1" t="s">
        <v>15950</v>
      </c>
    </row>
    <row r="502" spans="3:3" x14ac:dyDescent="0.35">
      <c r="C502" s="1" t="s">
        <v>15951</v>
      </c>
    </row>
    <row r="503" spans="3:3" x14ac:dyDescent="0.35">
      <c r="C503" s="1" t="s">
        <v>15952</v>
      </c>
    </row>
    <row r="504" spans="3:3" x14ac:dyDescent="0.35">
      <c r="C504" s="1" t="s">
        <v>15953</v>
      </c>
    </row>
    <row r="505" spans="3:3" x14ac:dyDescent="0.35">
      <c r="C505" s="1" t="s">
        <v>15954</v>
      </c>
    </row>
    <row r="506" spans="3:3" x14ac:dyDescent="0.35">
      <c r="C506" s="1" t="s">
        <v>15955</v>
      </c>
    </row>
    <row r="507" spans="3:3" x14ac:dyDescent="0.35">
      <c r="C507" s="1" t="s">
        <v>15956</v>
      </c>
    </row>
    <row r="508" spans="3:3" x14ac:dyDescent="0.35">
      <c r="C508" s="1" t="s">
        <v>15957</v>
      </c>
    </row>
    <row r="509" spans="3:3" x14ac:dyDescent="0.35">
      <c r="C509" s="1" t="s">
        <v>15958</v>
      </c>
    </row>
    <row r="510" spans="3:3" x14ac:dyDescent="0.35">
      <c r="C510" s="1" t="s">
        <v>15959</v>
      </c>
    </row>
    <row r="511" spans="3:3" x14ac:dyDescent="0.35">
      <c r="C511" s="1" t="s">
        <v>15960</v>
      </c>
    </row>
    <row r="512" spans="3:3" x14ac:dyDescent="0.35">
      <c r="C512" s="1" t="s">
        <v>15961</v>
      </c>
    </row>
    <row r="513" spans="3:3" x14ac:dyDescent="0.35">
      <c r="C513" s="1" t="s">
        <v>15962</v>
      </c>
    </row>
    <row r="514" spans="3:3" x14ac:dyDescent="0.35">
      <c r="C514" s="1" t="s">
        <v>15963</v>
      </c>
    </row>
    <row r="515" spans="3:3" x14ac:dyDescent="0.35">
      <c r="C515" s="1" t="s">
        <v>15964</v>
      </c>
    </row>
    <row r="516" spans="3:3" x14ac:dyDescent="0.35">
      <c r="C516" s="1" t="s">
        <v>15965</v>
      </c>
    </row>
    <row r="517" spans="3:3" x14ac:dyDescent="0.35">
      <c r="C517" s="1" t="s">
        <v>15966</v>
      </c>
    </row>
    <row r="518" spans="3:3" x14ac:dyDescent="0.35">
      <c r="C518" s="1" t="s">
        <v>15967</v>
      </c>
    </row>
    <row r="519" spans="3:3" x14ac:dyDescent="0.35">
      <c r="C519" s="1" t="s">
        <v>15968</v>
      </c>
    </row>
    <row r="520" spans="3:3" x14ac:dyDescent="0.35">
      <c r="C520" s="1" t="s">
        <v>15969</v>
      </c>
    </row>
    <row r="521" spans="3:3" x14ac:dyDescent="0.35">
      <c r="C521" s="1" t="s">
        <v>15970</v>
      </c>
    </row>
    <row r="522" spans="3:3" x14ac:dyDescent="0.35">
      <c r="C522" s="1" t="s">
        <v>15971</v>
      </c>
    </row>
    <row r="523" spans="3:3" x14ac:dyDescent="0.35">
      <c r="C523" s="1" t="s">
        <v>15972</v>
      </c>
    </row>
    <row r="524" spans="3:3" x14ac:dyDescent="0.35">
      <c r="C524" s="1" t="s">
        <v>15973</v>
      </c>
    </row>
    <row r="525" spans="3:3" x14ac:dyDescent="0.35">
      <c r="C525" s="1" t="s">
        <v>15974</v>
      </c>
    </row>
    <row r="526" spans="3:3" x14ac:dyDescent="0.35">
      <c r="C526" s="1" t="s">
        <v>15975</v>
      </c>
    </row>
    <row r="527" spans="3:3" x14ac:dyDescent="0.35">
      <c r="C527" s="1" t="s">
        <v>15976</v>
      </c>
    </row>
    <row r="528" spans="3:3" x14ac:dyDescent="0.35">
      <c r="C528" s="1" t="s">
        <v>15977</v>
      </c>
    </row>
    <row r="529" spans="3:3" x14ac:dyDescent="0.35">
      <c r="C529" s="1" t="s">
        <v>15978</v>
      </c>
    </row>
    <row r="530" spans="3:3" x14ac:dyDescent="0.35">
      <c r="C530" s="1" t="s">
        <v>15979</v>
      </c>
    </row>
    <row r="531" spans="3:3" x14ac:dyDescent="0.35">
      <c r="C531" s="1" t="s">
        <v>15980</v>
      </c>
    </row>
    <row r="532" spans="3:3" x14ac:dyDescent="0.35">
      <c r="C532" s="1" t="s">
        <v>15981</v>
      </c>
    </row>
    <row r="533" spans="3:3" x14ac:dyDescent="0.35">
      <c r="C533" s="1" t="s">
        <v>15982</v>
      </c>
    </row>
    <row r="534" spans="3:3" x14ac:dyDescent="0.35">
      <c r="C534" s="1" t="s">
        <v>15983</v>
      </c>
    </row>
    <row r="535" spans="3:3" x14ac:dyDescent="0.35">
      <c r="C535" s="1" t="s">
        <v>15984</v>
      </c>
    </row>
    <row r="536" spans="3:3" x14ac:dyDescent="0.35">
      <c r="C536" s="1" t="s">
        <v>15985</v>
      </c>
    </row>
    <row r="537" spans="3:3" x14ac:dyDescent="0.35">
      <c r="C537" s="1" t="s">
        <v>15986</v>
      </c>
    </row>
    <row r="538" spans="3:3" x14ac:dyDescent="0.35">
      <c r="C538" s="1" t="s">
        <v>15987</v>
      </c>
    </row>
    <row r="539" spans="3:3" x14ac:dyDescent="0.35">
      <c r="C539" s="1" t="s">
        <v>15988</v>
      </c>
    </row>
    <row r="540" spans="3:3" x14ac:dyDescent="0.35">
      <c r="C540" s="1" t="s">
        <v>15989</v>
      </c>
    </row>
    <row r="541" spans="3:3" x14ac:dyDescent="0.35">
      <c r="C541" s="1" t="s">
        <v>15990</v>
      </c>
    </row>
    <row r="542" spans="3:3" x14ac:dyDescent="0.35">
      <c r="C542" s="1" t="s">
        <v>15991</v>
      </c>
    </row>
    <row r="543" spans="3:3" x14ac:dyDescent="0.35">
      <c r="C543" s="1" t="s">
        <v>15992</v>
      </c>
    </row>
    <row r="544" spans="3:3" x14ac:dyDescent="0.35">
      <c r="C544" s="1" t="s">
        <v>15993</v>
      </c>
    </row>
    <row r="545" spans="3:3" x14ac:dyDescent="0.35">
      <c r="C545" s="1" t="s">
        <v>15994</v>
      </c>
    </row>
    <row r="546" spans="3:3" x14ac:dyDescent="0.35">
      <c r="C546" s="1" t="s">
        <v>15995</v>
      </c>
    </row>
    <row r="547" spans="3:3" x14ac:dyDescent="0.35">
      <c r="C547" s="1" t="s">
        <v>15996</v>
      </c>
    </row>
    <row r="548" spans="3:3" x14ac:dyDescent="0.35">
      <c r="C548" s="1" t="s">
        <v>15997</v>
      </c>
    </row>
    <row r="549" spans="3:3" x14ac:dyDescent="0.35">
      <c r="C549" s="1" t="s">
        <v>15998</v>
      </c>
    </row>
    <row r="550" spans="3:3" x14ac:dyDescent="0.35">
      <c r="C550" s="1" t="s">
        <v>15999</v>
      </c>
    </row>
    <row r="551" spans="3:3" x14ac:dyDescent="0.35">
      <c r="C551" s="1" t="s">
        <v>16000</v>
      </c>
    </row>
    <row r="552" spans="3:3" x14ac:dyDescent="0.35">
      <c r="C552" s="1" t="s">
        <v>16001</v>
      </c>
    </row>
    <row r="553" spans="3:3" x14ac:dyDescent="0.35">
      <c r="C553" s="1" t="s">
        <v>16002</v>
      </c>
    </row>
    <row r="554" spans="3:3" x14ac:dyDescent="0.35">
      <c r="C554" s="1" t="s">
        <v>16003</v>
      </c>
    </row>
    <row r="555" spans="3:3" x14ac:dyDescent="0.35">
      <c r="C555" s="1" t="s">
        <v>16004</v>
      </c>
    </row>
    <row r="556" spans="3:3" x14ac:dyDescent="0.35">
      <c r="C556" s="1" t="s">
        <v>16005</v>
      </c>
    </row>
    <row r="557" spans="3:3" x14ac:dyDescent="0.35">
      <c r="C557" s="1" t="s">
        <v>16006</v>
      </c>
    </row>
    <row r="558" spans="3:3" x14ac:dyDescent="0.35">
      <c r="C558" s="1" t="s">
        <v>16007</v>
      </c>
    </row>
    <row r="559" spans="3:3" x14ac:dyDescent="0.35">
      <c r="C559" s="1" t="s">
        <v>16008</v>
      </c>
    </row>
    <row r="560" spans="3:3" x14ac:dyDescent="0.35">
      <c r="C560" s="1" t="s">
        <v>16009</v>
      </c>
    </row>
    <row r="561" spans="3:3" x14ac:dyDescent="0.35">
      <c r="C561" s="1" t="s">
        <v>16010</v>
      </c>
    </row>
    <row r="562" spans="3:3" x14ac:dyDescent="0.35">
      <c r="C562" s="1" t="s">
        <v>16011</v>
      </c>
    </row>
    <row r="563" spans="3:3" x14ac:dyDescent="0.35">
      <c r="C563" s="1" t="s">
        <v>16012</v>
      </c>
    </row>
    <row r="564" spans="3:3" x14ac:dyDescent="0.35">
      <c r="C564" s="1" t="s">
        <v>16013</v>
      </c>
    </row>
    <row r="565" spans="3:3" x14ac:dyDescent="0.35">
      <c r="C565" s="1" t="s">
        <v>16014</v>
      </c>
    </row>
    <row r="566" spans="3:3" x14ac:dyDescent="0.35">
      <c r="C566" s="1" t="s">
        <v>16015</v>
      </c>
    </row>
    <row r="567" spans="3:3" x14ac:dyDescent="0.35">
      <c r="C567" s="1" t="s">
        <v>16016</v>
      </c>
    </row>
    <row r="568" spans="3:3" x14ac:dyDescent="0.35">
      <c r="C568" s="1" t="s">
        <v>16017</v>
      </c>
    </row>
    <row r="569" spans="3:3" x14ac:dyDescent="0.35">
      <c r="C569" s="1" t="s">
        <v>16018</v>
      </c>
    </row>
    <row r="570" spans="3:3" x14ac:dyDescent="0.35">
      <c r="C570" s="1" t="s">
        <v>16019</v>
      </c>
    </row>
    <row r="571" spans="3:3" x14ac:dyDescent="0.35">
      <c r="C571" s="1" t="s">
        <v>16020</v>
      </c>
    </row>
    <row r="572" spans="3:3" x14ac:dyDescent="0.35">
      <c r="C572" s="1" t="s">
        <v>16021</v>
      </c>
    </row>
    <row r="573" spans="3:3" x14ac:dyDescent="0.35">
      <c r="C573" s="1" t="s">
        <v>16022</v>
      </c>
    </row>
    <row r="574" spans="3:3" x14ac:dyDescent="0.35">
      <c r="C574" s="1" t="s">
        <v>16023</v>
      </c>
    </row>
    <row r="575" spans="3:3" x14ac:dyDescent="0.35">
      <c r="C575" s="1" t="s">
        <v>16024</v>
      </c>
    </row>
    <row r="576" spans="3:3" x14ac:dyDescent="0.35">
      <c r="C576" s="1" t="s">
        <v>16025</v>
      </c>
    </row>
    <row r="577" spans="3:3" x14ac:dyDescent="0.35">
      <c r="C577" s="1" t="s">
        <v>16026</v>
      </c>
    </row>
    <row r="578" spans="3:3" x14ac:dyDescent="0.35">
      <c r="C578" s="1" t="s">
        <v>16027</v>
      </c>
    </row>
    <row r="579" spans="3:3" x14ac:dyDescent="0.35">
      <c r="C579" s="1" t="s">
        <v>16028</v>
      </c>
    </row>
    <row r="580" spans="3:3" x14ac:dyDescent="0.35">
      <c r="C580" s="1" t="s">
        <v>16029</v>
      </c>
    </row>
    <row r="581" spans="3:3" x14ac:dyDescent="0.35">
      <c r="C581" s="1" t="s">
        <v>16030</v>
      </c>
    </row>
    <row r="582" spans="3:3" x14ac:dyDescent="0.35">
      <c r="C582" s="1" t="s">
        <v>16031</v>
      </c>
    </row>
    <row r="583" spans="3:3" x14ac:dyDescent="0.35">
      <c r="C583" s="1" t="s">
        <v>16032</v>
      </c>
    </row>
    <row r="584" spans="3:3" x14ac:dyDescent="0.35">
      <c r="C584" s="1" t="s">
        <v>16033</v>
      </c>
    </row>
    <row r="585" spans="3:3" x14ac:dyDescent="0.35">
      <c r="C585" s="1" t="s">
        <v>16034</v>
      </c>
    </row>
    <row r="586" spans="3:3" x14ac:dyDescent="0.35">
      <c r="C586" s="1" t="s">
        <v>16035</v>
      </c>
    </row>
    <row r="587" spans="3:3" x14ac:dyDescent="0.35">
      <c r="C587" s="1" t="s">
        <v>16036</v>
      </c>
    </row>
    <row r="588" spans="3:3" x14ac:dyDescent="0.35">
      <c r="C588" s="1" t="s">
        <v>16037</v>
      </c>
    </row>
    <row r="589" spans="3:3" x14ac:dyDescent="0.35">
      <c r="C589" s="1" t="s">
        <v>16038</v>
      </c>
    </row>
    <row r="590" spans="3:3" x14ac:dyDescent="0.35">
      <c r="C590" s="1" t="s">
        <v>16039</v>
      </c>
    </row>
    <row r="591" spans="3:3" x14ac:dyDescent="0.35">
      <c r="C591" s="1" t="s">
        <v>16040</v>
      </c>
    </row>
    <row r="592" spans="3:3" x14ac:dyDescent="0.35">
      <c r="C592" s="1" t="s">
        <v>16041</v>
      </c>
    </row>
    <row r="593" spans="3:3" x14ac:dyDescent="0.35">
      <c r="C593" s="1" t="s">
        <v>16042</v>
      </c>
    </row>
    <row r="594" spans="3:3" x14ac:dyDescent="0.35">
      <c r="C594" s="1" t="s">
        <v>16043</v>
      </c>
    </row>
    <row r="595" spans="3:3" x14ac:dyDescent="0.35">
      <c r="C595" s="1" t="s">
        <v>16044</v>
      </c>
    </row>
    <row r="596" spans="3:3" x14ac:dyDescent="0.35">
      <c r="C596" s="1" t="s">
        <v>16045</v>
      </c>
    </row>
    <row r="597" spans="3:3" x14ac:dyDescent="0.35">
      <c r="C597" s="1" t="s">
        <v>16046</v>
      </c>
    </row>
    <row r="598" spans="3:3" x14ac:dyDescent="0.35">
      <c r="C598" s="1" t="s">
        <v>16047</v>
      </c>
    </row>
    <row r="599" spans="3:3" x14ac:dyDescent="0.35">
      <c r="C599" s="1" t="s">
        <v>16048</v>
      </c>
    </row>
    <row r="600" spans="3:3" x14ac:dyDescent="0.35">
      <c r="C600" s="1" t="s">
        <v>16049</v>
      </c>
    </row>
    <row r="601" spans="3:3" x14ac:dyDescent="0.35">
      <c r="C601" s="1" t="s">
        <v>16050</v>
      </c>
    </row>
    <row r="602" spans="3:3" x14ac:dyDescent="0.35">
      <c r="C602" s="1" t="s">
        <v>16051</v>
      </c>
    </row>
    <row r="603" spans="3:3" x14ac:dyDescent="0.35">
      <c r="C603" s="1" t="s">
        <v>16052</v>
      </c>
    </row>
    <row r="604" spans="3:3" x14ac:dyDescent="0.35">
      <c r="C604" s="1" t="s">
        <v>16053</v>
      </c>
    </row>
    <row r="605" spans="3:3" x14ac:dyDescent="0.35">
      <c r="C605" s="1" t="s">
        <v>16054</v>
      </c>
    </row>
    <row r="606" spans="3:3" x14ac:dyDescent="0.35">
      <c r="C606" s="1" t="s">
        <v>16055</v>
      </c>
    </row>
    <row r="607" spans="3:3" x14ac:dyDescent="0.35">
      <c r="C607" s="1" t="s">
        <v>16056</v>
      </c>
    </row>
    <row r="608" spans="3:3" x14ac:dyDescent="0.35">
      <c r="C608" s="1" t="s">
        <v>16057</v>
      </c>
    </row>
    <row r="609" spans="3:3" x14ac:dyDescent="0.35">
      <c r="C609" s="1" t="s">
        <v>16058</v>
      </c>
    </row>
    <row r="610" spans="3:3" x14ac:dyDescent="0.35">
      <c r="C610" s="1" t="s">
        <v>16059</v>
      </c>
    </row>
    <row r="611" spans="3:3" x14ac:dyDescent="0.35">
      <c r="C611" s="1" t="s">
        <v>16060</v>
      </c>
    </row>
    <row r="612" spans="3:3" x14ac:dyDescent="0.35">
      <c r="C612" s="1" t="s">
        <v>16061</v>
      </c>
    </row>
    <row r="613" spans="3:3" x14ac:dyDescent="0.35">
      <c r="C613" s="1" t="s">
        <v>16062</v>
      </c>
    </row>
    <row r="614" spans="3:3" x14ac:dyDescent="0.35">
      <c r="C614" s="1" t="s">
        <v>16063</v>
      </c>
    </row>
    <row r="615" spans="3:3" x14ac:dyDescent="0.35">
      <c r="C615" s="1" t="s">
        <v>16064</v>
      </c>
    </row>
    <row r="616" spans="3:3" x14ac:dyDescent="0.35">
      <c r="C616" s="1" t="s">
        <v>16065</v>
      </c>
    </row>
    <row r="617" spans="3:3" x14ac:dyDescent="0.35">
      <c r="C617" s="1" t="s">
        <v>16066</v>
      </c>
    </row>
    <row r="618" spans="3:3" x14ac:dyDescent="0.35">
      <c r="C618" s="1" t="s">
        <v>16067</v>
      </c>
    </row>
    <row r="619" spans="3:3" x14ac:dyDescent="0.35">
      <c r="C619" s="1" t="s">
        <v>16068</v>
      </c>
    </row>
    <row r="620" spans="3:3" x14ac:dyDescent="0.35">
      <c r="C620" s="1" t="s">
        <v>16069</v>
      </c>
    </row>
    <row r="621" spans="3:3" x14ac:dyDescent="0.35">
      <c r="C621" s="1" t="s">
        <v>16070</v>
      </c>
    </row>
    <row r="622" spans="3:3" x14ac:dyDescent="0.35">
      <c r="C622" s="1" t="s">
        <v>16071</v>
      </c>
    </row>
    <row r="623" spans="3:3" x14ac:dyDescent="0.35">
      <c r="C623" s="1" t="s">
        <v>16072</v>
      </c>
    </row>
    <row r="624" spans="3:3" x14ac:dyDescent="0.35">
      <c r="C624" s="1" t="s">
        <v>16073</v>
      </c>
    </row>
    <row r="625" spans="3:3" x14ac:dyDescent="0.35">
      <c r="C625" s="1" t="s">
        <v>16074</v>
      </c>
    </row>
    <row r="626" spans="3:3" x14ac:dyDescent="0.35">
      <c r="C626" s="1" t="s">
        <v>16075</v>
      </c>
    </row>
    <row r="627" spans="3:3" x14ac:dyDescent="0.35">
      <c r="C627" s="1" t="s">
        <v>16076</v>
      </c>
    </row>
    <row r="628" spans="3:3" x14ac:dyDescent="0.35">
      <c r="C628" s="1" t="s">
        <v>16077</v>
      </c>
    </row>
    <row r="629" spans="3:3" x14ac:dyDescent="0.35">
      <c r="C629" s="1" t="s">
        <v>16078</v>
      </c>
    </row>
    <row r="630" spans="3:3" x14ac:dyDescent="0.35">
      <c r="C630" s="1" t="s">
        <v>16079</v>
      </c>
    </row>
    <row r="631" spans="3:3" x14ac:dyDescent="0.35">
      <c r="C631" s="1" t="s">
        <v>16080</v>
      </c>
    </row>
    <row r="632" spans="3:3" x14ac:dyDescent="0.35">
      <c r="C632" s="1" t="s">
        <v>16081</v>
      </c>
    </row>
    <row r="633" spans="3:3" x14ac:dyDescent="0.35">
      <c r="C633" s="1" t="s">
        <v>16082</v>
      </c>
    </row>
    <row r="634" spans="3:3" x14ac:dyDescent="0.35">
      <c r="C634" s="1" t="s">
        <v>16083</v>
      </c>
    </row>
    <row r="635" spans="3:3" x14ac:dyDescent="0.35">
      <c r="C635" s="1" t="s">
        <v>16084</v>
      </c>
    </row>
    <row r="636" spans="3:3" x14ac:dyDescent="0.35">
      <c r="C636" s="1" t="s">
        <v>16085</v>
      </c>
    </row>
    <row r="637" spans="3:3" x14ac:dyDescent="0.35">
      <c r="C637" s="1" t="s">
        <v>16086</v>
      </c>
    </row>
    <row r="638" spans="3:3" x14ac:dyDescent="0.35">
      <c r="C638" s="1" t="s">
        <v>16087</v>
      </c>
    </row>
    <row r="639" spans="3:3" x14ac:dyDescent="0.35">
      <c r="C639" s="1" t="s">
        <v>16088</v>
      </c>
    </row>
    <row r="640" spans="3:3" x14ac:dyDescent="0.35">
      <c r="C640" s="1" t="s">
        <v>16089</v>
      </c>
    </row>
    <row r="641" spans="3:3" x14ac:dyDescent="0.35">
      <c r="C641" s="1" t="s">
        <v>16090</v>
      </c>
    </row>
    <row r="642" spans="3:3" x14ac:dyDescent="0.35">
      <c r="C642" s="1" t="s">
        <v>16091</v>
      </c>
    </row>
    <row r="643" spans="3:3" x14ac:dyDescent="0.35">
      <c r="C643" s="1" t="s">
        <v>16092</v>
      </c>
    </row>
    <row r="644" spans="3:3" x14ac:dyDescent="0.35">
      <c r="C644" s="1" t="s">
        <v>16093</v>
      </c>
    </row>
    <row r="645" spans="3:3" x14ac:dyDescent="0.35">
      <c r="C645" s="1" t="s">
        <v>16094</v>
      </c>
    </row>
    <row r="646" spans="3:3" x14ac:dyDescent="0.35">
      <c r="C646" s="1" t="s">
        <v>16095</v>
      </c>
    </row>
    <row r="647" spans="3:3" x14ac:dyDescent="0.35">
      <c r="C647" s="1" t="s">
        <v>16096</v>
      </c>
    </row>
    <row r="648" spans="3:3" x14ac:dyDescent="0.35">
      <c r="C648" s="1" t="s">
        <v>16097</v>
      </c>
    </row>
    <row r="649" spans="3:3" x14ac:dyDescent="0.35">
      <c r="C649" s="1" t="s">
        <v>16098</v>
      </c>
    </row>
    <row r="650" spans="3:3" x14ac:dyDescent="0.35">
      <c r="C650" s="1" t="s">
        <v>16099</v>
      </c>
    </row>
    <row r="651" spans="3:3" x14ac:dyDescent="0.35">
      <c r="C651" s="1" t="s">
        <v>16100</v>
      </c>
    </row>
    <row r="652" spans="3:3" x14ac:dyDescent="0.35">
      <c r="C652" s="1" t="s">
        <v>16101</v>
      </c>
    </row>
    <row r="653" spans="3:3" x14ac:dyDescent="0.35">
      <c r="C653" s="1" t="s">
        <v>16102</v>
      </c>
    </row>
    <row r="654" spans="3:3" x14ac:dyDescent="0.35">
      <c r="C654" s="1" t="s">
        <v>16103</v>
      </c>
    </row>
    <row r="655" spans="3:3" x14ac:dyDescent="0.35">
      <c r="C655" s="1" t="s">
        <v>16104</v>
      </c>
    </row>
    <row r="656" spans="3:3" x14ac:dyDescent="0.35">
      <c r="C656" s="1" t="s">
        <v>16105</v>
      </c>
    </row>
    <row r="657" spans="3:3" x14ac:dyDescent="0.35">
      <c r="C657" s="1" t="s">
        <v>16106</v>
      </c>
    </row>
    <row r="658" spans="3:3" x14ac:dyDescent="0.35">
      <c r="C658" s="1" t="s">
        <v>16107</v>
      </c>
    </row>
    <row r="659" spans="3:3" x14ac:dyDescent="0.35">
      <c r="C659" s="1" t="s">
        <v>16108</v>
      </c>
    </row>
    <row r="660" spans="3:3" x14ac:dyDescent="0.35">
      <c r="C660" s="1" t="s">
        <v>16109</v>
      </c>
    </row>
    <row r="661" spans="3:3" x14ac:dyDescent="0.35">
      <c r="C661" s="1" t="s">
        <v>16110</v>
      </c>
    </row>
    <row r="662" spans="3:3" x14ac:dyDescent="0.35">
      <c r="C662" s="1" t="s">
        <v>16111</v>
      </c>
    </row>
    <row r="663" spans="3:3" x14ac:dyDescent="0.35">
      <c r="C663" s="1" t="s">
        <v>16112</v>
      </c>
    </row>
    <row r="664" spans="3:3" x14ac:dyDescent="0.35">
      <c r="C664" s="1" t="s">
        <v>16113</v>
      </c>
    </row>
    <row r="665" spans="3:3" x14ac:dyDescent="0.35">
      <c r="C665" s="1" t="s">
        <v>16114</v>
      </c>
    </row>
    <row r="666" spans="3:3" x14ac:dyDescent="0.35">
      <c r="C666" s="1" t="s">
        <v>16115</v>
      </c>
    </row>
    <row r="667" spans="3:3" x14ac:dyDescent="0.35">
      <c r="C667" s="1" t="s">
        <v>16116</v>
      </c>
    </row>
    <row r="668" spans="3:3" x14ac:dyDescent="0.35">
      <c r="C668" s="1" t="s">
        <v>16117</v>
      </c>
    </row>
    <row r="669" spans="3:3" x14ac:dyDescent="0.35">
      <c r="C669" s="1" t="s">
        <v>16118</v>
      </c>
    </row>
    <row r="670" spans="3:3" x14ac:dyDescent="0.35">
      <c r="C670" s="1" t="s">
        <v>16119</v>
      </c>
    </row>
    <row r="671" spans="3:3" x14ac:dyDescent="0.35">
      <c r="C671" s="1" t="s">
        <v>16120</v>
      </c>
    </row>
    <row r="672" spans="3:3" x14ac:dyDescent="0.35">
      <c r="C672" s="1" t="s">
        <v>16121</v>
      </c>
    </row>
    <row r="673" spans="3:3" x14ac:dyDescent="0.35">
      <c r="C673" s="1" t="s">
        <v>16122</v>
      </c>
    </row>
    <row r="674" spans="3:3" x14ac:dyDescent="0.35">
      <c r="C674" s="1" t="s">
        <v>16123</v>
      </c>
    </row>
    <row r="675" spans="3:3" x14ac:dyDescent="0.35">
      <c r="C675" s="1" t="s">
        <v>16124</v>
      </c>
    </row>
    <row r="676" spans="3:3" x14ac:dyDescent="0.35">
      <c r="C676" s="1" t="s">
        <v>16125</v>
      </c>
    </row>
    <row r="677" spans="3:3" x14ac:dyDescent="0.35">
      <c r="C677" s="1" t="s">
        <v>16126</v>
      </c>
    </row>
    <row r="678" spans="3:3" x14ac:dyDescent="0.35">
      <c r="C678" s="1" t="s">
        <v>16127</v>
      </c>
    </row>
    <row r="679" spans="3:3" x14ac:dyDescent="0.35">
      <c r="C679" s="1" t="s">
        <v>16128</v>
      </c>
    </row>
    <row r="680" spans="3:3" x14ac:dyDescent="0.35">
      <c r="C680" s="1" t="s">
        <v>16129</v>
      </c>
    </row>
    <row r="681" spans="3:3" x14ac:dyDescent="0.35">
      <c r="C681" s="1" t="s">
        <v>16130</v>
      </c>
    </row>
    <row r="682" spans="3:3" x14ac:dyDescent="0.35">
      <c r="C682" s="1" t="s">
        <v>16131</v>
      </c>
    </row>
    <row r="683" spans="3:3" x14ac:dyDescent="0.35">
      <c r="C683" s="1" t="s">
        <v>16132</v>
      </c>
    </row>
    <row r="684" spans="3:3" x14ac:dyDescent="0.35">
      <c r="C684" s="1" t="s">
        <v>16133</v>
      </c>
    </row>
    <row r="685" spans="3:3" x14ac:dyDescent="0.35">
      <c r="C685" s="1" t="s">
        <v>16134</v>
      </c>
    </row>
    <row r="686" spans="3:3" x14ac:dyDescent="0.35">
      <c r="C686" s="1" t="s">
        <v>16135</v>
      </c>
    </row>
    <row r="687" spans="3:3" x14ac:dyDescent="0.35">
      <c r="C687" s="1" t="s">
        <v>16136</v>
      </c>
    </row>
    <row r="688" spans="3:3" x14ac:dyDescent="0.35">
      <c r="C688" s="1" t="s">
        <v>16137</v>
      </c>
    </row>
    <row r="689" spans="3:3" x14ac:dyDescent="0.35">
      <c r="C689" s="1" t="s">
        <v>16138</v>
      </c>
    </row>
    <row r="690" spans="3:3" x14ac:dyDescent="0.35">
      <c r="C690" s="1" t="s">
        <v>16139</v>
      </c>
    </row>
    <row r="691" spans="3:3" x14ac:dyDescent="0.35">
      <c r="C691" s="1" t="s">
        <v>16140</v>
      </c>
    </row>
    <row r="692" spans="3:3" x14ac:dyDescent="0.35">
      <c r="C692" s="1" t="s">
        <v>16141</v>
      </c>
    </row>
    <row r="693" spans="3:3" x14ac:dyDescent="0.35">
      <c r="C693" s="1" t="s">
        <v>16142</v>
      </c>
    </row>
    <row r="694" spans="3:3" x14ac:dyDescent="0.35">
      <c r="C694" s="1" t="s">
        <v>16143</v>
      </c>
    </row>
    <row r="695" spans="3:3" x14ac:dyDescent="0.35">
      <c r="C695" s="1" t="s">
        <v>16144</v>
      </c>
    </row>
    <row r="696" spans="3:3" x14ac:dyDescent="0.35">
      <c r="C696" s="1" t="s">
        <v>16145</v>
      </c>
    </row>
    <row r="697" spans="3:3" x14ac:dyDescent="0.35">
      <c r="C697" s="1" t="s">
        <v>16146</v>
      </c>
    </row>
    <row r="698" spans="3:3" x14ac:dyDescent="0.35">
      <c r="C698" s="1" t="s">
        <v>16147</v>
      </c>
    </row>
    <row r="699" spans="3:3" x14ac:dyDescent="0.35">
      <c r="C699" s="1" t="s">
        <v>16148</v>
      </c>
    </row>
    <row r="700" spans="3:3" x14ac:dyDescent="0.35">
      <c r="C700" s="1" t="s">
        <v>16149</v>
      </c>
    </row>
    <row r="701" spans="3:3" x14ac:dyDescent="0.35">
      <c r="C701" s="1" t="s">
        <v>16150</v>
      </c>
    </row>
    <row r="702" spans="3:3" x14ac:dyDescent="0.35">
      <c r="C702" s="1" t="s">
        <v>16151</v>
      </c>
    </row>
    <row r="703" spans="3:3" x14ac:dyDescent="0.35">
      <c r="C703" s="1" t="s">
        <v>16152</v>
      </c>
    </row>
    <row r="704" spans="3:3" x14ac:dyDescent="0.35">
      <c r="C704" s="1" t="s">
        <v>16153</v>
      </c>
    </row>
    <row r="705" spans="3:3" x14ac:dyDescent="0.35">
      <c r="C705" s="1" t="s">
        <v>16154</v>
      </c>
    </row>
    <row r="706" spans="3:3" x14ac:dyDescent="0.35">
      <c r="C706" s="1" t="s">
        <v>16155</v>
      </c>
    </row>
    <row r="707" spans="3:3" x14ac:dyDescent="0.35">
      <c r="C707" s="1" t="s">
        <v>16156</v>
      </c>
    </row>
    <row r="708" spans="3:3" x14ac:dyDescent="0.35">
      <c r="C708" s="1" t="s">
        <v>16157</v>
      </c>
    </row>
    <row r="709" spans="3:3" x14ac:dyDescent="0.35">
      <c r="C709" s="1" t="s">
        <v>16158</v>
      </c>
    </row>
    <row r="710" spans="3:3" x14ac:dyDescent="0.35">
      <c r="C710" s="1" t="s">
        <v>16159</v>
      </c>
    </row>
    <row r="711" spans="3:3" x14ac:dyDescent="0.35">
      <c r="C711" s="1" t="s">
        <v>16160</v>
      </c>
    </row>
    <row r="712" spans="3:3" x14ac:dyDescent="0.35">
      <c r="C712" s="1" t="s">
        <v>16161</v>
      </c>
    </row>
    <row r="713" spans="3:3" x14ac:dyDescent="0.35">
      <c r="C713" s="1" t="s">
        <v>16162</v>
      </c>
    </row>
    <row r="714" spans="3:3" x14ac:dyDescent="0.35">
      <c r="C714" s="1" t="s">
        <v>16163</v>
      </c>
    </row>
    <row r="715" spans="3:3" x14ac:dyDescent="0.35">
      <c r="C715" s="1" t="s">
        <v>16164</v>
      </c>
    </row>
    <row r="716" spans="3:3" x14ac:dyDescent="0.35">
      <c r="C716" s="1" t="s">
        <v>16165</v>
      </c>
    </row>
    <row r="717" spans="3:3" x14ac:dyDescent="0.35">
      <c r="C717" s="1" t="s">
        <v>16166</v>
      </c>
    </row>
    <row r="718" spans="3:3" x14ac:dyDescent="0.35">
      <c r="C718" s="1" t="s">
        <v>16167</v>
      </c>
    </row>
    <row r="719" spans="3:3" x14ac:dyDescent="0.35">
      <c r="C719" s="1" t="s">
        <v>16168</v>
      </c>
    </row>
    <row r="720" spans="3:3" x14ac:dyDescent="0.35">
      <c r="C720" s="1" t="s">
        <v>16169</v>
      </c>
    </row>
    <row r="721" spans="3:3" x14ac:dyDescent="0.35">
      <c r="C721" s="1" t="s">
        <v>16170</v>
      </c>
    </row>
    <row r="722" spans="3:3" x14ac:dyDescent="0.35">
      <c r="C722" s="1" t="s">
        <v>16171</v>
      </c>
    </row>
    <row r="723" spans="3:3" x14ac:dyDescent="0.35">
      <c r="C723" s="1" t="s">
        <v>16172</v>
      </c>
    </row>
    <row r="724" spans="3:3" x14ac:dyDescent="0.35">
      <c r="C724" s="1" t="s">
        <v>16173</v>
      </c>
    </row>
    <row r="725" spans="3:3" x14ac:dyDescent="0.35">
      <c r="C725" s="1" t="s">
        <v>16174</v>
      </c>
    </row>
    <row r="726" spans="3:3" x14ac:dyDescent="0.35">
      <c r="C726" s="1" t="s">
        <v>16175</v>
      </c>
    </row>
    <row r="727" spans="3:3" x14ac:dyDescent="0.35">
      <c r="C727" s="1" t="s">
        <v>16176</v>
      </c>
    </row>
    <row r="728" spans="3:3" x14ac:dyDescent="0.35">
      <c r="C728" s="1" t="s">
        <v>16177</v>
      </c>
    </row>
    <row r="729" spans="3:3" x14ac:dyDescent="0.35">
      <c r="C729" s="1" t="s">
        <v>16178</v>
      </c>
    </row>
    <row r="730" spans="3:3" x14ac:dyDescent="0.35">
      <c r="C730" s="1" t="s">
        <v>16179</v>
      </c>
    </row>
    <row r="731" spans="3:3" x14ac:dyDescent="0.35">
      <c r="C731" s="1" t="s">
        <v>16180</v>
      </c>
    </row>
    <row r="732" spans="3:3" x14ac:dyDescent="0.35">
      <c r="C732" s="1" t="s">
        <v>16181</v>
      </c>
    </row>
    <row r="733" spans="3:3" x14ac:dyDescent="0.35">
      <c r="C733" s="1" t="s">
        <v>16182</v>
      </c>
    </row>
    <row r="734" spans="3:3" x14ac:dyDescent="0.35">
      <c r="C734" s="1" t="s">
        <v>16183</v>
      </c>
    </row>
    <row r="735" spans="3:3" x14ac:dyDescent="0.35">
      <c r="C735" s="1" t="s">
        <v>16184</v>
      </c>
    </row>
    <row r="736" spans="3:3" x14ac:dyDescent="0.35">
      <c r="C736" s="1" t="s">
        <v>16185</v>
      </c>
    </row>
    <row r="737" spans="3:3" x14ac:dyDescent="0.35">
      <c r="C737" s="1" t="s">
        <v>16186</v>
      </c>
    </row>
    <row r="738" spans="3:3" x14ac:dyDescent="0.35">
      <c r="C738" s="1" t="s">
        <v>16187</v>
      </c>
    </row>
    <row r="739" spans="3:3" x14ac:dyDescent="0.35">
      <c r="C739" s="1" t="s">
        <v>16188</v>
      </c>
    </row>
    <row r="740" spans="3:3" x14ac:dyDescent="0.35">
      <c r="C740" s="1" t="s">
        <v>16189</v>
      </c>
    </row>
    <row r="741" spans="3:3" x14ac:dyDescent="0.35">
      <c r="C741" s="1" t="s">
        <v>16190</v>
      </c>
    </row>
    <row r="742" spans="3:3" x14ac:dyDescent="0.35">
      <c r="C742" s="1" t="s">
        <v>16191</v>
      </c>
    </row>
    <row r="743" spans="3:3" x14ac:dyDescent="0.35">
      <c r="C743" s="1" t="s">
        <v>16192</v>
      </c>
    </row>
    <row r="744" spans="3:3" x14ac:dyDescent="0.35">
      <c r="C744" s="1" t="s">
        <v>16193</v>
      </c>
    </row>
    <row r="745" spans="3:3" x14ac:dyDescent="0.35">
      <c r="C745" s="1" t="s">
        <v>16194</v>
      </c>
    </row>
    <row r="746" spans="3:3" x14ac:dyDescent="0.35">
      <c r="C746" s="1" t="s">
        <v>16195</v>
      </c>
    </row>
    <row r="747" spans="3:3" x14ac:dyDescent="0.35">
      <c r="C747" s="1" t="s">
        <v>16196</v>
      </c>
    </row>
    <row r="748" spans="3:3" x14ac:dyDescent="0.35">
      <c r="C748" s="1" t="s">
        <v>16197</v>
      </c>
    </row>
    <row r="749" spans="3:3" x14ac:dyDescent="0.35">
      <c r="C749" s="1" t="s">
        <v>16198</v>
      </c>
    </row>
    <row r="750" spans="3:3" x14ac:dyDescent="0.35">
      <c r="C750" s="1" t="s">
        <v>16199</v>
      </c>
    </row>
    <row r="751" spans="3:3" x14ac:dyDescent="0.35">
      <c r="C751" s="1" t="s">
        <v>16200</v>
      </c>
    </row>
    <row r="752" spans="3:3" x14ac:dyDescent="0.35">
      <c r="C752" s="1" t="s">
        <v>16201</v>
      </c>
    </row>
    <row r="753" spans="3:3" x14ac:dyDescent="0.35">
      <c r="C753" s="1" t="s">
        <v>16202</v>
      </c>
    </row>
    <row r="754" spans="3:3" x14ac:dyDescent="0.35">
      <c r="C754" s="1" t="s">
        <v>16203</v>
      </c>
    </row>
    <row r="755" spans="3:3" x14ac:dyDescent="0.35">
      <c r="C755" s="1" t="s">
        <v>16204</v>
      </c>
    </row>
    <row r="756" spans="3:3" x14ac:dyDescent="0.35">
      <c r="C756" s="1" t="s">
        <v>16205</v>
      </c>
    </row>
    <row r="757" spans="3:3" x14ac:dyDescent="0.35">
      <c r="C757" s="1" t="s">
        <v>16206</v>
      </c>
    </row>
    <row r="758" spans="3:3" x14ac:dyDescent="0.35">
      <c r="C758" s="1" t="s">
        <v>16207</v>
      </c>
    </row>
    <row r="759" spans="3:3" x14ac:dyDescent="0.35">
      <c r="C759" s="1" t="s">
        <v>16208</v>
      </c>
    </row>
    <row r="760" spans="3:3" x14ac:dyDescent="0.35">
      <c r="C760" s="1" t="s">
        <v>16209</v>
      </c>
    </row>
    <row r="761" spans="3:3" x14ac:dyDescent="0.35">
      <c r="C761" s="1" t="s">
        <v>16210</v>
      </c>
    </row>
    <row r="762" spans="3:3" x14ac:dyDescent="0.35">
      <c r="C762" s="1" t="s">
        <v>16211</v>
      </c>
    </row>
    <row r="763" spans="3:3" x14ac:dyDescent="0.35">
      <c r="C763" s="1" t="s">
        <v>16212</v>
      </c>
    </row>
    <row r="764" spans="3:3" x14ac:dyDescent="0.35">
      <c r="C764" s="1" t="s">
        <v>16213</v>
      </c>
    </row>
    <row r="765" spans="3:3" x14ac:dyDescent="0.35">
      <c r="C765" s="1" t="s">
        <v>16214</v>
      </c>
    </row>
    <row r="766" spans="3:3" x14ac:dyDescent="0.35">
      <c r="C766" s="1" t="s">
        <v>16215</v>
      </c>
    </row>
    <row r="767" spans="3:3" x14ac:dyDescent="0.35">
      <c r="C767" s="1" t="s">
        <v>16216</v>
      </c>
    </row>
    <row r="768" spans="3:3" x14ac:dyDescent="0.35">
      <c r="C768" s="1" t="s">
        <v>16217</v>
      </c>
    </row>
    <row r="769" spans="3:3" x14ac:dyDescent="0.35">
      <c r="C769" s="1" t="s">
        <v>16218</v>
      </c>
    </row>
    <row r="770" spans="3:3" x14ac:dyDescent="0.35">
      <c r="C770" s="1" t="s">
        <v>16219</v>
      </c>
    </row>
    <row r="771" spans="3:3" x14ac:dyDescent="0.35">
      <c r="C771" s="1" t="s">
        <v>16220</v>
      </c>
    </row>
    <row r="772" spans="3:3" x14ac:dyDescent="0.35">
      <c r="C772" s="1" t="s">
        <v>16221</v>
      </c>
    </row>
    <row r="773" spans="3:3" x14ac:dyDescent="0.35">
      <c r="C773" s="1" t="s">
        <v>16222</v>
      </c>
    </row>
    <row r="774" spans="3:3" x14ac:dyDescent="0.35">
      <c r="C774" s="1" t="s">
        <v>16223</v>
      </c>
    </row>
    <row r="775" spans="3:3" x14ac:dyDescent="0.35">
      <c r="C775" s="1" t="s">
        <v>16224</v>
      </c>
    </row>
    <row r="776" spans="3:3" x14ac:dyDescent="0.35">
      <c r="C776" s="1" t="s">
        <v>16225</v>
      </c>
    </row>
    <row r="777" spans="3:3" x14ac:dyDescent="0.35">
      <c r="C777" s="1" t="s">
        <v>16226</v>
      </c>
    </row>
    <row r="778" spans="3:3" x14ac:dyDescent="0.35">
      <c r="C778" s="1" t="s">
        <v>16227</v>
      </c>
    </row>
    <row r="779" spans="3:3" x14ac:dyDescent="0.35">
      <c r="C779" s="1" t="s">
        <v>16228</v>
      </c>
    </row>
    <row r="780" spans="3:3" x14ac:dyDescent="0.35">
      <c r="C780" s="1" t="s">
        <v>16229</v>
      </c>
    </row>
    <row r="781" spans="3:3" x14ac:dyDescent="0.35">
      <c r="C781" s="1" t="s">
        <v>16230</v>
      </c>
    </row>
    <row r="782" spans="3:3" x14ac:dyDescent="0.35">
      <c r="C782" s="1" t="s">
        <v>16231</v>
      </c>
    </row>
    <row r="783" spans="3:3" x14ac:dyDescent="0.35">
      <c r="C783" s="1" t="s">
        <v>16232</v>
      </c>
    </row>
    <row r="784" spans="3:3" x14ac:dyDescent="0.35">
      <c r="C784" s="1" t="s">
        <v>16233</v>
      </c>
    </row>
    <row r="785" spans="3:3" x14ac:dyDescent="0.35">
      <c r="C785" s="1" t="s">
        <v>16234</v>
      </c>
    </row>
    <row r="786" spans="3:3" x14ac:dyDescent="0.35">
      <c r="C786" s="1" t="s">
        <v>16235</v>
      </c>
    </row>
    <row r="787" spans="3:3" x14ac:dyDescent="0.35">
      <c r="C787" s="1" t="s">
        <v>16236</v>
      </c>
    </row>
    <row r="788" spans="3:3" x14ac:dyDescent="0.35">
      <c r="C788" s="1" t="s">
        <v>16237</v>
      </c>
    </row>
    <row r="789" spans="3:3" x14ac:dyDescent="0.35">
      <c r="C789" s="1" t="s">
        <v>16238</v>
      </c>
    </row>
    <row r="790" spans="3:3" x14ac:dyDescent="0.35">
      <c r="C790" s="1" t="s">
        <v>16239</v>
      </c>
    </row>
    <row r="791" spans="3:3" x14ac:dyDescent="0.35">
      <c r="C791" s="1" t="s">
        <v>16240</v>
      </c>
    </row>
    <row r="792" spans="3:3" x14ac:dyDescent="0.35">
      <c r="C792" s="1" t="s">
        <v>16241</v>
      </c>
    </row>
    <row r="793" spans="3:3" x14ac:dyDescent="0.35">
      <c r="C793" s="1" t="s">
        <v>16242</v>
      </c>
    </row>
    <row r="794" spans="3:3" x14ac:dyDescent="0.35">
      <c r="C794" s="1" t="s">
        <v>16243</v>
      </c>
    </row>
    <row r="795" spans="3:3" x14ac:dyDescent="0.35">
      <c r="C795" s="1" t="s">
        <v>16244</v>
      </c>
    </row>
    <row r="796" spans="3:3" x14ac:dyDescent="0.35">
      <c r="C796" s="1" t="s">
        <v>16245</v>
      </c>
    </row>
    <row r="797" spans="3:3" x14ac:dyDescent="0.35">
      <c r="C797" s="1" t="s">
        <v>16246</v>
      </c>
    </row>
    <row r="798" spans="3:3" x14ac:dyDescent="0.35">
      <c r="C798" s="1" t="s">
        <v>16247</v>
      </c>
    </row>
    <row r="799" spans="3:3" x14ac:dyDescent="0.35">
      <c r="C799" s="1" t="s">
        <v>16248</v>
      </c>
    </row>
    <row r="800" spans="3:3" x14ac:dyDescent="0.35">
      <c r="C800" s="1" t="s">
        <v>16249</v>
      </c>
    </row>
    <row r="801" spans="3:3" x14ac:dyDescent="0.35">
      <c r="C801" s="1" t="s">
        <v>16250</v>
      </c>
    </row>
    <row r="802" spans="3:3" x14ac:dyDescent="0.35">
      <c r="C802" s="1" t="s">
        <v>16251</v>
      </c>
    </row>
    <row r="803" spans="3:3" x14ac:dyDescent="0.35">
      <c r="C803" s="1" t="s">
        <v>16252</v>
      </c>
    </row>
    <row r="804" spans="3:3" x14ac:dyDescent="0.35">
      <c r="C804" s="1" t="s">
        <v>16253</v>
      </c>
    </row>
    <row r="805" spans="3:3" x14ac:dyDescent="0.35">
      <c r="C805" s="1" t="s">
        <v>16254</v>
      </c>
    </row>
    <row r="806" spans="3:3" x14ac:dyDescent="0.35">
      <c r="C806" s="1" t="s">
        <v>16255</v>
      </c>
    </row>
    <row r="807" spans="3:3" x14ac:dyDescent="0.35">
      <c r="C807" s="1" t="s">
        <v>16256</v>
      </c>
    </row>
    <row r="808" spans="3:3" x14ac:dyDescent="0.35">
      <c r="C808" s="1" t="s">
        <v>16257</v>
      </c>
    </row>
    <row r="809" spans="3:3" x14ac:dyDescent="0.35">
      <c r="C809" s="1" t="s">
        <v>16258</v>
      </c>
    </row>
    <row r="810" spans="3:3" x14ac:dyDescent="0.35">
      <c r="C810" s="1" t="s">
        <v>16259</v>
      </c>
    </row>
    <row r="811" spans="3:3" x14ac:dyDescent="0.35">
      <c r="C811" s="1" t="s">
        <v>16260</v>
      </c>
    </row>
    <row r="812" spans="3:3" x14ac:dyDescent="0.35">
      <c r="C812" s="1" t="s">
        <v>16261</v>
      </c>
    </row>
    <row r="813" spans="3:3" x14ac:dyDescent="0.35">
      <c r="C813" s="1" t="s">
        <v>16262</v>
      </c>
    </row>
    <row r="814" spans="3:3" x14ac:dyDescent="0.35">
      <c r="C814" s="1" t="s">
        <v>16263</v>
      </c>
    </row>
    <row r="815" spans="3:3" x14ac:dyDescent="0.35">
      <c r="C815" s="1" t="s">
        <v>16264</v>
      </c>
    </row>
    <row r="816" spans="3:3" x14ac:dyDescent="0.35">
      <c r="C816" s="1" t="s">
        <v>16265</v>
      </c>
    </row>
    <row r="817" spans="3:3" x14ac:dyDescent="0.35">
      <c r="C817" s="1" t="s">
        <v>16266</v>
      </c>
    </row>
    <row r="818" spans="3:3" x14ac:dyDescent="0.35">
      <c r="C818" s="1" t="s">
        <v>16267</v>
      </c>
    </row>
    <row r="819" spans="3:3" x14ac:dyDescent="0.35">
      <c r="C819" s="1" t="s">
        <v>16268</v>
      </c>
    </row>
    <row r="820" spans="3:3" x14ac:dyDescent="0.35">
      <c r="C820" s="1" t="s">
        <v>16269</v>
      </c>
    </row>
    <row r="821" spans="3:3" x14ac:dyDescent="0.35">
      <c r="C821" s="1" t="s">
        <v>16270</v>
      </c>
    </row>
    <row r="822" spans="3:3" x14ac:dyDescent="0.35">
      <c r="C822" s="1" t="s">
        <v>16271</v>
      </c>
    </row>
    <row r="823" spans="3:3" x14ac:dyDescent="0.35">
      <c r="C823" s="1" t="s">
        <v>16272</v>
      </c>
    </row>
    <row r="824" spans="3:3" x14ac:dyDescent="0.35">
      <c r="C824" s="1" t="s">
        <v>16273</v>
      </c>
    </row>
    <row r="825" spans="3:3" x14ac:dyDescent="0.35">
      <c r="C825" s="1" t="s">
        <v>16274</v>
      </c>
    </row>
    <row r="826" spans="3:3" x14ac:dyDescent="0.35">
      <c r="C826" s="1" t="s">
        <v>16275</v>
      </c>
    </row>
    <row r="827" spans="3:3" x14ac:dyDescent="0.35">
      <c r="C827" s="1" t="s">
        <v>16276</v>
      </c>
    </row>
    <row r="828" spans="3:3" x14ac:dyDescent="0.35">
      <c r="C828" s="1" t="s">
        <v>16277</v>
      </c>
    </row>
    <row r="829" spans="3:3" x14ac:dyDescent="0.35">
      <c r="C829" s="1" t="s">
        <v>16278</v>
      </c>
    </row>
    <row r="830" spans="3:3" x14ac:dyDescent="0.35">
      <c r="C830" s="1" t="s">
        <v>16279</v>
      </c>
    </row>
    <row r="831" spans="3:3" x14ac:dyDescent="0.35">
      <c r="C831" s="1" t="s">
        <v>16280</v>
      </c>
    </row>
    <row r="832" spans="3:3" x14ac:dyDescent="0.35">
      <c r="C832" s="1" t="s">
        <v>16281</v>
      </c>
    </row>
    <row r="833" spans="3:3" x14ac:dyDescent="0.35">
      <c r="C833" s="1" t="s">
        <v>16282</v>
      </c>
    </row>
    <row r="834" spans="3:3" x14ac:dyDescent="0.35">
      <c r="C834" s="1" t="s">
        <v>16283</v>
      </c>
    </row>
    <row r="835" spans="3:3" x14ac:dyDescent="0.35">
      <c r="C835" s="1" t="s">
        <v>16284</v>
      </c>
    </row>
    <row r="836" spans="3:3" x14ac:dyDescent="0.35">
      <c r="C836" s="1" t="s">
        <v>16285</v>
      </c>
    </row>
    <row r="837" spans="3:3" x14ac:dyDescent="0.35">
      <c r="C837" s="1" t="s">
        <v>16286</v>
      </c>
    </row>
    <row r="838" spans="3:3" x14ac:dyDescent="0.35">
      <c r="C838" s="1" t="s">
        <v>16287</v>
      </c>
    </row>
    <row r="839" spans="3:3" x14ac:dyDescent="0.35">
      <c r="C839" s="1" t="s">
        <v>16288</v>
      </c>
    </row>
    <row r="840" spans="3:3" x14ac:dyDescent="0.35">
      <c r="C840" s="1" t="s">
        <v>16289</v>
      </c>
    </row>
    <row r="841" spans="3:3" x14ac:dyDescent="0.35">
      <c r="C841" s="1" t="s">
        <v>16290</v>
      </c>
    </row>
    <row r="842" spans="3:3" x14ac:dyDescent="0.35">
      <c r="C842" s="1" t="s">
        <v>16291</v>
      </c>
    </row>
    <row r="843" spans="3:3" x14ac:dyDescent="0.35">
      <c r="C843" s="1" t="s">
        <v>16292</v>
      </c>
    </row>
    <row r="844" spans="3:3" x14ac:dyDescent="0.35">
      <c r="C844" s="1" t="s">
        <v>16293</v>
      </c>
    </row>
    <row r="845" spans="3:3" x14ac:dyDescent="0.35">
      <c r="C845" s="1" t="s">
        <v>16294</v>
      </c>
    </row>
    <row r="846" spans="3:3" x14ac:dyDescent="0.35">
      <c r="C846" s="1" t="s">
        <v>16295</v>
      </c>
    </row>
    <row r="847" spans="3:3" x14ac:dyDescent="0.35">
      <c r="C847" s="1" t="s">
        <v>16296</v>
      </c>
    </row>
    <row r="848" spans="3:3" x14ac:dyDescent="0.35">
      <c r="C848" s="1" t="s">
        <v>16297</v>
      </c>
    </row>
    <row r="849" spans="3:3" x14ac:dyDescent="0.35">
      <c r="C849" s="1" t="s">
        <v>16298</v>
      </c>
    </row>
    <row r="850" spans="3:3" x14ac:dyDescent="0.35">
      <c r="C850" s="1" t="s">
        <v>16299</v>
      </c>
    </row>
    <row r="851" spans="3:3" x14ac:dyDescent="0.35">
      <c r="C851" s="1" t="s">
        <v>16300</v>
      </c>
    </row>
    <row r="852" spans="3:3" x14ac:dyDescent="0.35">
      <c r="C852" s="1" t="s">
        <v>16301</v>
      </c>
    </row>
    <row r="853" spans="3:3" x14ac:dyDescent="0.35">
      <c r="C853" s="1" t="s">
        <v>16302</v>
      </c>
    </row>
    <row r="854" spans="3:3" x14ac:dyDescent="0.35">
      <c r="C854" s="1" t="s">
        <v>16303</v>
      </c>
    </row>
    <row r="855" spans="3:3" x14ac:dyDescent="0.35">
      <c r="C855" s="1" t="s">
        <v>16304</v>
      </c>
    </row>
    <row r="856" spans="3:3" x14ac:dyDescent="0.35">
      <c r="C856" s="1" t="s">
        <v>16305</v>
      </c>
    </row>
    <row r="857" spans="3:3" x14ac:dyDescent="0.35">
      <c r="C857" s="1" t="s">
        <v>16306</v>
      </c>
    </row>
    <row r="858" spans="3:3" x14ac:dyDescent="0.35">
      <c r="C858" s="1" t="s">
        <v>16307</v>
      </c>
    </row>
    <row r="859" spans="3:3" x14ac:dyDescent="0.35">
      <c r="C859" s="1" t="s">
        <v>16308</v>
      </c>
    </row>
    <row r="860" spans="3:3" x14ac:dyDescent="0.35">
      <c r="C860" s="1" t="s">
        <v>16309</v>
      </c>
    </row>
    <row r="861" spans="3:3" x14ac:dyDescent="0.35">
      <c r="C861" s="1" t="s">
        <v>16310</v>
      </c>
    </row>
    <row r="862" spans="3:3" x14ac:dyDescent="0.35">
      <c r="C862" s="1" t="s">
        <v>16311</v>
      </c>
    </row>
    <row r="863" spans="3:3" x14ac:dyDescent="0.35">
      <c r="C863" s="1" t="s">
        <v>16312</v>
      </c>
    </row>
    <row r="864" spans="3:3" x14ac:dyDescent="0.35">
      <c r="C864" s="1" t="s">
        <v>16313</v>
      </c>
    </row>
    <row r="865" spans="3:3" x14ac:dyDescent="0.35">
      <c r="C865" s="1" t="s">
        <v>16314</v>
      </c>
    </row>
    <row r="866" spans="3:3" x14ac:dyDescent="0.35">
      <c r="C866" s="1" t="s">
        <v>16315</v>
      </c>
    </row>
    <row r="867" spans="3:3" x14ac:dyDescent="0.35">
      <c r="C867" s="1" t="s">
        <v>16316</v>
      </c>
    </row>
    <row r="868" spans="3:3" x14ac:dyDescent="0.35">
      <c r="C868" s="1" t="s">
        <v>16317</v>
      </c>
    </row>
    <row r="869" spans="3:3" x14ac:dyDescent="0.35">
      <c r="C869" s="1" t="s">
        <v>16318</v>
      </c>
    </row>
    <row r="870" spans="3:3" x14ac:dyDescent="0.35">
      <c r="C870" s="1" t="s">
        <v>16319</v>
      </c>
    </row>
    <row r="871" spans="3:3" x14ac:dyDescent="0.35">
      <c r="C871" s="1" t="s">
        <v>16320</v>
      </c>
    </row>
    <row r="872" spans="3:3" x14ac:dyDescent="0.35">
      <c r="C872" s="1" t="s">
        <v>16321</v>
      </c>
    </row>
    <row r="873" spans="3:3" x14ac:dyDescent="0.35">
      <c r="C873" s="1" t="s">
        <v>16322</v>
      </c>
    </row>
    <row r="874" spans="3:3" x14ac:dyDescent="0.35">
      <c r="C874" s="1" t="s">
        <v>16323</v>
      </c>
    </row>
    <row r="875" spans="3:3" x14ac:dyDescent="0.35">
      <c r="C875" s="1" t="s">
        <v>16324</v>
      </c>
    </row>
    <row r="876" spans="3:3" x14ac:dyDescent="0.35">
      <c r="C876" s="1" t="s">
        <v>16325</v>
      </c>
    </row>
    <row r="877" spans="3:3" x14ac:dyDescent="0.35">
      <c r="C877" s="1" t="s">
        <v>16326</v>
      </c>
    </row>
    <row r="878" spans="3:3" x14ac:dyDescent="0.35">
      <c r="C878" s="1" t="s">
        <v>16327</v>
      </c>
    </row>
    <row r="879" spans="3:3" x14ac:dyDescent="0.35">
      <c r="C879" s="1" t="s">
        <v>16328</v>
      </c>
    </row>
    <row r="880" spans="3:3" x14ac:dyDescent="0.35">
      <c r="C880" s="1" t="s">
        <v>16329</v>
      </c>
    </row>
    <row r="881" spans="3:3" x14ac:dyDescent="0.35">
      <c r="C881" s="1" t="s">
        <v>16330</v>
      </c>
    </row>
    <row r="882" spans="3:3" x14ac:dyDescent="0.35">
      <c r="C882" s="1" t="s">
        <v>16331</v>
      </c>
    </row>
    <row r="883" spans="3:3" x14ac:dyDescent="0.35">
      <c r="C883" s="1" t="s">
        <v>16332</v>
      </c>
    </row>
    <row r="884" spans="3:3" x14ac:dyDescent="0.35">
      <c r="C884" s="1" t="s">
        <v>16333</v>
      </c>
    </row>
    <row r="885" spans="3:3" x14ac:dyDescent="0.35">
      <c r="C885" s="1" t="s">
        <v>16334</v>
      </c>
    </row>
    <row r="886" spans="3:3" x14ac:dyDescent="0.35">
      <c r="C886" s="1" t="s">
        <v>16335</v>
      </c>
    </row>
    <row r="887" spans="3:3" x14ac:dyDescent="0.35">
      <c r="C887" s="1" t="s">
        <v>16336</v>
      </c>
    </row>
    <row r="888" spans="3:3" x14ac:dyDescent="0.35">
      <c r="C888" s="1" t="s">
        <v>16337</v>
      </c>
    </row>
    <row r="889" spans="3:3" x14ac:dyDescent="0.35">
      <c r="C889" s="1" t="s">
        <v>16338</v>
      </c>
    </row>
    <row r="890" spans="3:3" x14ac:dyDescent="0.35">
      <c r="C890" s="1" t="s">
        <v>16339</v>
      </c>
    </row>
    <row r="891" spans="3:3" x14ac:dyDescent="0.35">
      <c r="C891" s="1" t="s">
        <v>16340</v>
      </c>
    </row>
    <row r="892" spans="3:3" x14ac:dyDescent="0.35">
      <c r="C892" s="1" t="s">
        <v>16341</v>
      </c>
    </row>
    <row r="893" spans="3:3" x14ac:dyDescent="0.35">
      <c r="C893" s="1" t="s">
        <v>16342</v>
      </c>
    </row>
    <row r="894" spans="3:3" x14ac:dyDescent="0.35">
      <c r="C894" s="1" t="s">
        <v>16343</v>
      </c>
    </row>
    <row r="895" spans="3:3" x14ac:dyDescent="0.35">
      <c r="C895" s="1" t="s">
        <v>16344</v>
      </c>
    </row>
    <row r="896" spans="3:3" x14ac:dyDescent="0.35">
      <c r="C896" s="1" t="s">
        <v>16345</v>
      </c>
    </row>
    <row r="897" spans="3:3" x14ac:dyDescent="0.35">
      <c r="C897" s="1" t="s">
        <v>16346</v>
      </c>
    </row>
    <row r="898" spans="3:3" x14ac:dyDescent="0.35">
      <c r="C898" s="1" t="s">
        <v>16347</v>
      </c>
    </row>
    <row r="899" spans="3:3" x14ac:dyDescent="0.35">
      <c r="C899" s="1" t="s">
        <v>16348</v>
      </c>
    </row>
    <row r="900" spans="3:3" x14ac:dyDescent="0.35">
      <c r="C900" s="1" t="s">
        <v>16349</v>
      </c>
    </row>
    <row r="901" spans="3:3" x14ac:dyDescent="0.35">
      <c r="C901" s="1" t="s">
        <v>16350</v>
      </c>
    </row>
    <row r="902" spans="3:3" x14ac:dyDescent="0.35">
      <c r="C902" s="1" t="s">
        <v>16351</v>
      </c>
    </row>
    <row r="903" spans="3:3" x14ac:dyDescent="0.35">
      <c r="C903" s="1" t="s">
        <v>16352</v>
      </c>
    </row>
    <row r="904" spans="3:3" x14ac:dyDescent="0.35">
      <c r="C904" s="1" t="s">
        <v>16353</v>
      </c>
    </row>
    <row r="905" spans="3:3" x14ac:dyDescent="0.35">
      <c r="C905" s="1" t="s">
        <v>16354</v>
      </c>
    </row>
    <row r="906" spans="3:3" x14ac:dyDescent="0.35">
      <c r="C906" s="1" t="s">
        <v>16355</v>
      </c>
    </row>
    <row r="907" spans="3:3" x14ac:dyDescent="0.35">
      <c r="C907" s="1" t="s">
        <v>16356</v>
      </c>
    </row>
    <row r="908" spans="3:3" x14ac:dyDescent="0.35">
      <c r="C908" s="1" t="s">
        <v>16357</v>
      </c>
    </row>
    <row r="909" spans="3:3" x14ac:dyDescent="0.35">
      <c r="C909" s="1" t="s">
        <v>16358</v>
      </c>
    </row>
    <row r="910" spans="3:3" x14ac:dyDescent="0.35">
      <c r="C910" s="1" t="s">
        <v>16359</v>
      </c>
    </row>
    <row r="911" spans="3:3" x14ac:dyDescent="0.35">
      <c r="C911" s="1" t="s">
        <v>16360</v>
      </c>
    </row>
    <row r="912" spans="3:3" x14ac:dyDescent="0.35">
      <c r="C912" s="1" t="s">
        <v>16361</v>
      </c>
    </row>
    <row r="913" spans="3:3" x14ac:dyDescent="0.35">
      <c r="C913" s="1" t="s">
        <v>16362</v>
      </c>
    </row>
    <row r="914" spans="3:3" x14ac:dyDescent="0.35">
      <c r="C914" s="1" t="s">
        <v>16363</v>
      </c>
    </row>
    <row r="915" spans="3:3" x14ac:dyDescent="0.35">
      <c r="C915" s="1" t="s">
        <v>16364</v>
      </c>
    </row>
    <row r="916" spans="3:3" x14ac:dyDescent="0.35">
      <c r="C916" s="1" t="s">
        <v>16365</v>
      </c>
    </row>
    <row r="917" spans="3:3" x14ac:dyDescent="0.35">
      <c r="C917" s="1" t="s">
        <v>16366</v>
      </c>
    </row>
    <row r="918" spans="3:3" x14ac:dyDescent="0.35">
      <c r="C918" s="1" t="s">
        <v>16367</v>
      </c>
    </row>
    <row r="919" spans="3:3" x14ac:dyDescent="0.35">
      <c r="C919" s="1" t="s">
        <v>16368</v>
      </c>
    </row>
    <row r="920" spans="3:3" x14ac:dyDescent="0.35">
      <c r="C920" s="1" t="s">
        <v>16369</v>
      </c>
    </row>
    <row r="921" spans="3:3" x14ac:dyDescent="0.35">
      <c r="C921" s="1" t="s">
        <v>16370</v>
      </c>
    </row>
    <row r="922" spans="3:3" x14ac:dyDescent="0.35">
      <c r="C922" s="1" t="s">
        <v>16371</v>
      </c>
    </row>
    <row r="923" spans="3:3" x14ac:dyDescent="0.35">
      <c r="C923" s="1" t="s">
        <v>16372</v>
      </c>
    </row>
    <row r="924" spans="3:3" x14ac:dyDescent="0.35">
      <c r="C924" s="1" t="s">
        <v>16373</v>
      </c>
    </row>
    <row r="925" spans="3:3" x14ac:dyDescent="0.35">
      <c r="C925" s="1" t="s">
        <v>16374</v>
      </c>
    </row>
    <row r="926" spans="3:3" x14ac:dyDescent="0.35">
      <c r="C926" s="1" t="s">
        <v>16375</v>
      </c>
    </row>
    <row r="927" spans="3:3" x14ac:dyDescent="0.35">
      <c r="C927" s="1" t="s">
        <v>16376</v>
      </c>
    </row>
    <row r="928" spans="3:3" x14ac:dyDescent="0.35">
      <c r="C928" s="1" t="s">
        <v>16377</v>
      </c>
    </row>
    <row r="929" spans="3:3" x14ac:dyDescent="0.35">
      <c r="C929" s="1" t="s">
        <v>16378</v>
      </c>
    </row>
    <row r="930" spans="3:3" x14ac:dyDescent="0.35">
      <c r="C930" s="1" t="s">
        <v>16379</v>
      </c>
    </row>
    <row r="931" spans="3:3" x14ac:dyDescent="0.35">
      <c r="C931" s="1" t="s">
        <v>16380</v>
      </c>
    </row>
    <row r="932" spans="3:3" x14ac:dyDescent="0.35">
      <c r="C932" s="1" t="s">
        <v>16381</v>
      </c>
    </row>
    <row r="933" spans="3:3" x14ac:dyDescent="0.35">
      <c r="C933" s="1" t="s">
        <v>16382</v>
      </c>
    </row>
    <row r="934" spans="3:3" x14ac:dyDescent="0.35">
      <c r="C934" s="1" t="s">
        <v>16383</v>
      </c>
    </row>
    <row r="935" spans="3:3" x14ac:dyDescent="0.35">
      <c r="C935" s="1" t="s">
        <v>16384</v>
      </c>
    </row>
    <row r="936" spans="3:3" x14ac:dyDescent="0.35">
      <c r="C936" s="1" t="s">
        <v>16385</v>
      </c>
    </row>
    <row r="937" spans="3:3" x14ac:dyDescent="0.35">
      <c r="C937" s="1" t="s">
        <v>16386</v>
      </c>
    </row>
    <row r="938" spans="3:3" x14ac:dyDescent="0.35">
      <c r="C938" s="1" t="s">
        <v>16387</v>
      </c>
    </row>
    <row r="939" spans="3:3" x14ac:dyDescent="0.35">
      <c r="C939" s="1" t="s">
        <v>16388</v>
      </c>
    </row>
    <row r="940" spans="3:3" x14ac:dyDescent="0.35">
      <c r="C940" s="1" t="s">
        <v>16389</v>
      </c>
    </row>
    <row r="941" spans="3:3" x14ac:dyDescent="0.35">
      <c r="C941" s="1" t="s">
        <v>16390</v>
      </c>
    </row>
    <row r="942" spans="3:3" x14ac:dyDescent="0.35">
      <c r="C942" s="1" t="s">
        <v>16391</v>
      </c>
    </row>
    <row r="943" spans="3:3" x14ac:dyDescent="0.35">
      <c r="C943" s="1" t="s">
        <v>16392</v>
      </c>
    </row>
    <row r="944" spans="3:3" x14ac:dyDescent="0.35">
      <c r="C944" s="1" t="s">
        <v>16393</v>
      </c>
    </row>
    <row r="945" spans="3:3" x14ac:dyDescent="0.35">
      <c r="C945" s="1" t="s">
        <v>16394</v>
      </c>
    </row>
    <row r="946" spans="3:3" x14ac:dyDescent="0.35">
      <c r="C946" s="1" t="s">
        <v>16395</v>
      </c>
    </row>
    <row r="947" spans="3:3" x14ac:dyDescent="0.35">
      <c r="C947" s="1" t="s">
        <v>16396</v>
      </c>
    </row>
    <row r="948" spans="3:3" x14ac:dyDescent="0.35">
      <c r="C948" s="1" t="s">
        <v>16397</v>
      </c>
    </row>
    <row r="949" spans="3:3" x14ac:dyDescent="0.35">
      <c r="C949" s="1" t="s">
        <v>16398</v>
      </c>
    </row>
    <row r="950" spans="3:3" x14ac:dyDescent="0.35">
      <c r="C950" s="1" t="s">
        <v>16399</v>
      </c>
    </row>
    <row r="951" spans="3:3" x14ac:dyDescent="0.35">
      <c r="C951" s="1" t="s">
        <v>16400</v>
      </c>
    </row>
    <row r="952" spans="3:3" x14ac:dyDescent="0.35">
      <c r="C952" s="1" t="s">
        <v>16401</v>
      </c>
    </row>
    <row r="953" spans="3:3" x14ac:dyDescent="0.35">
      <c r="C953" s="1" t="s">
        <v>16402</v>
      </c>
    </row>
    <row r="954" spans="3:3" x14ac:dyDescent="0.35">
      <c r="C954" s="1" t="s">
        <v>16403</v>
      </c>
    </row>
    <row r="955" spans="3:3" x14ac:dyDescent="0.35">
      <c r="C955" s="1" t="s">
        <v>16404</v>
      </c>
    </row>
    <row r="956" spans="3:3" x14ac:dyDescent="0.35">
      <c r="C956" s="1" t="s">
        <v>16405</v>
      </c>
    </row>
    <row r="957" spans="3:3" x14ac:dyDescent="0.35">
      <c r="C957" s="1" t="s">
        <v>16406</v>
      </c>
    </row>
    <row r="958" spans="3:3" x14ac:dyDescent="0.35">
      <c r="C958" s="1" t="s">
        <v>16407</v>
      </c>
    </row>
    <row r="959" spans="3:3" x14ac:dyDescent="0.35">
      <c r="C959" s="1" t="s">
        <v>16408</v>
      </c>
    </row>
    <row r="960" spans="3:3" x14ac:dyDescent="0.35">
      <c r="C960" s="1" t="s">
        <v>16409</v>
      </c>
    </row>
  </sheetData>
  <mergeCells count="2">
    <mergeCell ref="A2:M2"/>
    <mergeCell ref="A3:M3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3" fitToHeight="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32C05-E523-478E-9D0A-C28E6C83AA5C}">
  <sheetPr>
    <pageSetUpPr fitToPage="1"/>
  </sheetPr>
  <dimension ref="A2:N678"/>
  <sheetViews>
    <sheetView showGridLines="0" topLeftCell="A642" workbookViewId="0">
      <selection activeCell="C655" sqref="C655"/>
    </sheetView>
  </sheetViews>
  <sheetFormatPr defaultColWidth="9" defaultRowHeight="17.25" x14ac:dyDescent="0.35"/>
  <cols>
    <col min="1" max="1" width="13.7109375" style="1" bestFit="1" customWidth="1"/>
    <col min="2" max="2" width="9" style="1"/>
    <col min="3" max="3" width="11.5703125" style="1" bestFit="1" customWidth="1"/>
    <col min="4" max="4" width="9" style="1"/>
    <col min="5" max="5" width="31.28515625" style="1" bestFit="1" customWidth="1"/>
    <col min="6" max="6" width="8.28515625" style="1" customWidth="1"/>
    <col min="7" max="16384" width="9" style="1"/>
  </cols>
  <sheetData>
    <row r="2" spans="1:14" x14ac:dyDescent="0.35">
      <c r="A2" s="16" t="s">
        <v>16410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</row>
    <row r="3" spans="1:14" x14ac:dyDescent="0.35">
      <c r="A3" s="16" t="s">
        <v>31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</row>
    <row r="5" spans="1:14" x14ac:dyDescent="0.35">
      <c r="A5" s="2" t="s">
        <v>37</v>
      </c>
      <c r="C5" s="2" t="s">
        <v>38</v>
      </c>
      <c r="E5" s="2" t="s">
        <v>39</v>
      </c>
      <c r="F5" s="2"/>
    </row>
    <row r="6" spans="1:14" x14ac:dyDescent="0.35">
      <c r="A6" s="1" t="s">
        <v>16411</v>
      </c>
      <c r="C6" s="1" t="s">
        <v>16412</v>
      </c>
      <c r="E6" s="1" t="s">
        <v>15444</v>
      </c>
    </row>
    <row r="7" spans="1:14" x14ac:dyDescent="0.35">
      <c r="A7" s="1" t="s">
        <v>16413</v>
      </c>
      <c r="C7" s="1" t="s">
        <v>16414</v>
      </c>
      <c r="E7" s="1" t="s">
        <v>15446</v>
      </c>
    </row>
    <row r="8" spans="1:14" x14ac:dyDescent="0.35">
      <c r="C8" s="1" t="s">
        <v>16415</v>
      </c>
    </row>
    <row r="9" spans="1:14" x14ac:dyDescent="0.35">
      <c r="A9" s="2" t="s">
        <v>47</v>
      </c>
      <c r="C9" s="1" t="s">
        <v>16416</v>
      </c>
      <c r="E9" s="2" t="s">
        <v>49</v>
      </c>
    </row>
    <row r="10" spans="1:14" x14ac:dyDescent="0.35">
      <c r="A10" s="1" t="s">
        <v>16417</v>
      </c>
      <c r="C10" s="1" t="s">
        <v>16418</v>
      </c>
      <c r="E10" s="1" t="s">
        <v>16419</v>
      </c>
    </row>
    <row r="11" spans="1:14" x14ac:dyDescent="0.35">
      <c r="A11" s="1" t="s">
        <v>16420</v>
      </c>
      <c r="C11" s="1" t="s">
        <v>16421</v>
      </c>
      <c r="E11" s="1" t="s">
        <v>16422</v>
      </c>
    </row>
    <row r="12" spans="1:14" x14ac:dyDescent="0.35">
      <c r="A12" s="1" t="s">
        <v>16423</v>
      </c>
      <c r="C12" s="1" t="s">
        <v>16424</v>
      </c>
      <c r="E12" s="1" t="s">
        <v>15458</v>
      </c>
    </row>
    <row r="13" spans="1:14" x14ac:dyDescent="0.35">
      <c r="A13" s="1" t="s">
        <v>16425</v>
      </c>
      <c r="C13" s="1" t="s">
        <v>16426</v>
      </c>
    </row>
    <row r="14" spans="1:14" x14ac:dyDescent="0.35">
      <c r="A14" s="1" t="s">
        <v>16427</v>
      </c>
      <c r="C14" s="1" t="s">
        <v>16428</v>
      </c>
    </row>
    <row r="15" spans="1:14" x14ac:dyDescent="0.35">
      <c r="A15" s="1" t="s">
        <v>10077</v>
      </c>
      <c r="C15" s="1" t="s">
        <v>16429</v>
      </c>
    </row>
    <row r="16" spans="1:14" x14ac:dyDescent="0.35">
      <c r="C16" s="1" t="s">
        <v>16430</v>
      </c>
    </row>
    <row r="17" spans="3:3" x14ac:dyDescent="0.35">
      <c r="C17" s="1" t="s">
        <v>16431</v>
      </c>
    </row>
    <row r="18" spans="3:3" x14ac:dyDescent="0.35">
      <c r="C18" s="1" t="s">
        <v>16432</v>
      </c>
    </row>
    <row r="19" spans="3:3" x14ac:dyDescent="0.35">
      <c r="C19" s="1" t="s">
        <v>16433</v>
      </c>
    </row>
    <row r="20" spans="3:3" x14ac:dyDescent="0.35">
      <c r="C20" s="1" t="s">
        <v>16434</v>
      </c>
    </row>
    <row r="21" spans="3:3" x14ac:dyDescent="0.35">
      <c r="C21" s="1" t="s">
        <v>16435</v>
      </c>
    </row>
    <row r="22" spans="3:3" x14ac:dyDescent="0.35">
      <c r="C22" s="1" t="s">
        <v>16436</v>
      </c>
    </row>
    <row r="23" spans="3:3" x14ac:dyDescent="0.35">
      <c r="C23" s="1" t="s">
        <v>16437</v>
      </c>
    </row>
    <row r="24" spans="3:3" x14ac:dyDescent="0.35">
      <c r="C24" s="1" t="s">
        <v>16438</v>
      </c>
    </row>
    <row r="25" spans="3:3" x14ac:dyDescent="0.35">
      <c r="C25" s="1" t="s">
        <v>16439</v>
      </c>
    </row>
    <row r="26" spans="3:3" x14ac:dyDescent="0.35">
      <c r="C26" s="1" t="s">
        <v>16440</v>
      </c>
    </row>
    <row r="27" spans="3:3" x14ac:dyDescent="0.35">
      <c r="C27" s="1" t="s">
        <v>16441</v>
      </c>
    </row>
    <row r="28" spans="3:3" x14ac:dyDescent="0.35">
      <c r="C28" s="1" t="s">
        <v>16442</v>
      </c>
    </row>
    <row r="29" spans="3:3" x14ac:dyDescent="0.35">
      <c r="C29" s="1" t="s">
        <v>16443</v>
      </c>
    </row>
    <row r="30" spans="3:3" x14ac:dyDescent="0.35">
      <c r="C30" s="1" t="s">
        <v>16444</v>
      </c>
    </row>
    <row r="31" spans="3:3" x14ac:dyDescent="0.35">
      <c r="C31" s="1" t="s">
        <v>16445</v>
      </c>
    </row>
    <row r="32" spans="3:3" x14ac:dyDescent="0.35">
      <c r="C32" s="1" t="s">
        <v>16446</v>
      </c>
    </row>
    <row r="33" spans="3:3" x14ac:dyDescent="0.35">
      <c r="C33" s="1" t="s">
        <v>16447</v>
      </c>
    </row>
    <row r="34" spans="3:3" x14ac:dyDescent="0.35">
      <c r="C34" s="1" t="s">
        <v>16448</v>
      </c>
    </row>
    <row r="35" spans="3:3" x14ac:dyDescent="0.35">
      <c r="C35" s="1" t="s">
        <v>16449</v>
      </c>
    </row>
    <row r="36" spans="3:3" x14ac:dyDescent="0.35">
      <c r="C36" s="1" t="s">
        <v>16450</v>
      </c>
    </row>
    <row r="37" spans="3:3" x14ac:dyDescent="0.35">
      <c r="C37" s="1" t="s">
        <v>16451</v>
      </c>
    </row>
    <row r="38" spans="3:3" x14ac:dyDescent="0.35">
      <c r="C38" s="1" t="s">
        <v>16452</v>
      </c>
    </row>
    <row r="39" spans="3:3" x14ac:dyDescent="0.35">
      <c r="C39" s="1" t="s">
        <v>16453</v>
      </c>
    </row>
    <row r="40" spans="3:3" x14ac:dyDescent="0.35">
      <c r="C40" s="1" t="s">
        <v>16454</v>
      </c>
    </row>
    <row r="41" spans="3:3" x14ac:dyDescent="0.35">
      <c r="C41" s="1" t="s">
        <v>16455</v>
      </c>
    </row>
    <row r="42" spans="3:3" x14ac:dyDescent="0.35">
      <c r="C42" s="1" t="s">
        <v>16456</v>
      </c>
    </row>
    <row r="43" spans="3:3" x14ac:dyDescent="0.35">
      <c r="C43" s="1" t="s">
        <v>16457</v>
      </c>
    </row>
    <row r="44" spans="3:3" x14ac:dyDescent="0.35">
      <c r="C44" s="1" t="s">
        <v>16458</v>
      </c>
    </row>
    <row r="45" spans="3:3" x14ac:dyDescent="0.35">
      <c r="C45" s="1" t="s">
        <v>16459</v>
      </c>
    </row>
    <row r="46" spans="3:3" x14ac:dyDescent="0.35">
      <c r="C46" s="1" t="s">
        <v>16460</v>
      </c>
    </row>
    <row r="47" spans="3:3" x14ac:dyDescent="0.35">
      <c r="C47" s="1" t="s">
        <v>16461</v>
      </c>
    </row>
    <row r="48" spans="3:3" x14ac:dyDescent="0.35">
      <c r="C48" s="1" t="s">
        <v>16462</v>
      </c>
    </row>
    <row r="49" spans="3:3" x14ac:dyDescent="0.35">
      <c r="C49" s="1" t="s">
        <v>16463</v>
      </c>
    </row>
    <row r="50" spans="3:3" x14ac:dyDescent="0.35">
      <c r="C50" s="1" t="s">
        <v>16464</v>
      </c>
    </row>
    <row r="51" spans="3:3" x14ac:dyDescent="0.35">
      <c r="C51" s="1" t="s">
        <v>16465</v>
      </c>
    </row>
    <row r="52" spans="3:3" x14ac:dyDescent="0.35">
      <c r="C52" s="1" t="s">
        <v>16466</v>
      </c>
    </row>
    <row r="53" spans="3:3" x14ac:dyDescent="0.35">
      <c r="C53" s="1" t="s">
        <v>16467</v>
      </c>
    </row>
    <row r="54" spans="3:3" x14ac:dyDescent="0.35">
      <c r="C54" s="1" t="s">
        <v>16468</v>
      </c>
    </row>
    <row r="55" spans="3:3" x14ac:dyDescent="0.35">
      <c r="C55" s="1" t="s">
        <v>16469</v>
      </c>
    </row>
    <row r="56" spans="3:3" x14ac:dyDescent="0.35">
      <c r="C56" s="1" t="s">
        <v>16470</v>
      </c>
    </row>
    <row r="57" spans="3:3" x14ac:dyDescent="0.35">
      <c r="C57" s="1" t="s">
        <v>16471</v>
      </c>
    </row>
    <row r="58" spans="3:3" x14ac:dyDescent="0.35">
      <c r="C58" s="1" t="s">
        <v>16472</v>
      </c>
    </row>
    <row r="59" spans="3:3" x14ac:dyDescent="0.35">
      <c r="C59" s="1" t="s">
        <v>16473</v>
      </c>
    </row>
    <row r="60" spans="3:3" x14ac:dyDescent="0.35">
      <c r="C60" s="1" t="s">
        <v>16474</v>
      </c>
    </row>
    <row r="61" spans="3:3" x14ac:dyDescent="0.35">
      <c r="C61" s="1" t="s">
        <v>16475</v>
      </c>
    </row>
    <row r="62" spans="3:3" x14ac:dyDescent="0.35">
      <c r="C62" s="1" t="s">
        <v>16476</v>
      </c>
    </row>
    <row r="63" spans="3:3" x14ac:dyDescent="0.35">
      <c r="C63" s="1" t="s">
        <v>16477</v>
      </c>
    </row>
    <row r="64" spans="3:3" x14ac:dyDescent="0.35">
      <c r="C64" s="1" t="s">
        <v>16478</v>
      </c>
    </row>
    <row r="65" spans="3:3" x14ac:dyDescent="0.35">
      <c r="C65" s="1" t="s">
        <v>16479</v>
      </c>
    </row>
    <row r="66" spans="3:3" x14ac:dyDescent="0.35">
      <c r="C66" s="1" t="s">
        <v>16480</v>
      </c>
    </row>
    <row r="67" spans="3:3" x14ac:dyDescent="0.35">
      <c r="C67" s="1" t="s">
        <v>16481</v>
      </c>
    </row>
    <row r="68" spans="3:3" x14ac:dyDescent="0.35">
      <c r="C68" s="1" t="s">
        <v>16482</v>
      </c>
    </row>
    <row r="69" spans="3:3" x14ac:dyDescent="0.35">
      <c r="C69" s="1" t="s">
        <v>16483</v>
      </c>
    </row>
    <row r="70" spans="3:3" x14ac:dyDescent="0.35">
      <c r="C70" s="1" t="s">
        <v>16484</v>
      </c>
    </row>
    <row r="71" spans="3:3" x14ac:dyDescent="0.35">
      <c r="C71" s="1" t="s">
        <v>16485</v>
      </c>
    </row>
    <row r="72" spans="3:3" x14ac:dyDescent="0.35">
      <c r="C72" s="1" t="s">
        <v>16486</v>
      </c>
    </row>
    <row r="73" spans="3:3" x14ac:dyDescent="0.35">
      <c r="C73" s="1" t="s">
        <v>16487</v>
      </c>
    </row>
    <row r="74" spans="3:3" x14ac:dyDescent="0.35">
      <c r="C74" s="1" t="s">
        <v>16488</v>
      </c>
    </row>
    <row r="75" spans="3:3" x14ac:dyDescent="0.35">
      <c r="C75" s="1" t="s">
        <v>16489</v>
      </c>
    </row>
    <row r="76" spans="3:3" x14ac:dyDescent="0.35">
      <c r="C76" s="1" t="s">
        <v>16490</v>
      </c>
    </row>
    <row r="77" spans="3:3" x14ac:dyDescent="0.35">
      <c r="C77" s="1" t="s">
        <v>16491</v>
      </c>
    </row>
    <row r="78" spans="3:3" x14ac:dyDescent="0.35">
      <c r="C78" s="1" t="s">
        <v>16492</v>
      </c>
    </row>
    <row r="79" spans="3:3" x14ac:dyDescent="0.35">
      <c r="C79" s="1" t="s">
        <v>16493</v>
      </c>
    </row>
    <row r="80" spans="3:3" x14ac:dyDescent="0.35">
      <c r="C80" s="1" t="s">
        <v>16494</v>
      </c>
    </row>
    <row r="81" spans="3:3" x14ac:dyDescent="0.35">
      <c r="C81" s="1" t="s">
        <v>16495</v>
      </c>
    </row>
    <row r="82" spans="3:3" x14ac:dyDescent="0.35">
      <c r="C82" s="1" t="s">
        <v>16496</v>
      </c>
    </row>
    <row r="83" spans="3:3" x14ac:dyDescent="0.35">
      <c r="C83" s="1" t="s">
        <v>16497</v>
      </c>
    </row>
    <row r="84" spans="3:3" x14ac:dyDescent="0.35">
      <c r="C84" s="1" t="s">
        <v>16498</v>
      </c>
    </row>
    <row r="85" spans="3:3" x14ac:dyDescent="0.35">
      <c r="C85" s="1" t="s">
        <v>16499</v>
      </c>
    </row>
    <row r="86" spans="3:3" x14ac:dyDescent="0.35">
      <c r="C86" s="1" t="s">
        <v>16500</v>
      </c>
    </row>
    <row r="87" spans="3:3" x14ac:dyDescent="0.35">
      <c r="C87" s="1" t="s">
        <v>16501</v>
      </c>
    </row>
    <row r="88" spans="3:3" x14ac:dyDescent="0.35">
      <c r="C88" s="1" t="s">
        <v>16502</v>
      </c>
    </row>
    <row r="89" spans="3:3" x14ac:dyDescent="0.35">
      <c r="C89" s="1" t="s">
        <v>16503</v>
      </c>
    </row>
    <row r="90" spans="3:3" x14ac:dyDescent="0.35">
      <c r="C90" s="1" t="s">
        <v>16504</v>
      </c>
    </row>
    <row r="91" spans="3:3" x14ac:dyDescent="0.35">
      <c r="C91" s="1" t="s">
        <v>16505</v>
      </c>
    </row>
    <row r="92" spans="3:3" x14ac:dyDescent="0.35">
      <c r="C92" s="1" t="s">
        <v>16506</v>
      </c>
    </row>
    <row r="93" spans="3:3" x14ac:dyDescent="0.35">
      <c r="C93" s="1" t="s">
        <v>16507</v>
      </c>
    </row>
    <row r="94" spans="3:3" x14ac:dyDescent="0.35">
      <c r="C94" s="1" t="s">
        <v>16508</v>
      </c>
    </row>
    <row r="95" spans="3:3" x14ac:dyDescent="0.35">
      <c r="C95" s="1" t="s">
        <v>16509</v>
      </c>
    </row>
    <row r="96" spans="3:3" x14ac:dyDescent="0.35">
      <c r="C96" s="1" t="s">
        <v>16510</v>
      </c>
    </row>
    <row r="97" spans="3:3" x14ac:dyDescent="0.35">
      <c r="C97" s="1" t="s">
        <v>16511</v>
      </c>
    </row>
    <row r="98" spans="3:3" x14ac:dyDescent="0.35">
      <c r="C98" s="1" t="s">
        <v>16512</v>
      </c>
    </row>
    <row r="99" spans="3:3" x14ac:dyDescent="0.35">
      <c r="C99" s="1" t="s">
        <v>16513</v>
      </c>
    </row>
    <row r="100" spans="3:3" x14ac:dyDescent="0.35">
      <c r="C100" s="1" t="s">
        <v>16514</v>
      </c>
    </row>
    <row r="101" spans="3:3" x14ac:dyDescent="0.35">
      <c r="C101" s="1" t="s">
        <v>16515</v>
      </c>
    </row>
    <row r="102" spans="3:3" x14ac:dyDescent="0.35">
      <c r="C102" s="1" t="s">
        <v>16516</v>
      </c>
    </row>
    <row r="103" spans="3:3" x14ac:dyDescent="0.35">
      <c r="C103" s="1" t="s">
        <v>16517</v>
      </c>
    </row>
    <row r="104" spans="3:3" x14ac:dyDescent="0.35">
      <c r="C104" s="1" t="s">
        <v>16518</v>
      </c>
    </row>
    <row r="105" spans="3:3" x14ac:dyDescent="0.35">
      <c r="C105" s="1" t="s">
        <v>16519</v>
      </c>
    </row>
    <row r="106" spans="3:3" x14ac:dyDescent="0.35">
      <c r="C106" s="1" t="s">
        <v>16520</v>
      </c>
    </row>
    <row r="107" spans="3:3" x14ac:dyDescent="0.35">
      <c r="C107" s="1" t="s">
        <v>16521</v>
      </c>
    </row>
    <row r="108" spans="3:3" x14ac:dyDescent="0.35">
      <c r="C108" s="1" t="s">
        <v>16522</v>
      </c>
    </row>
    <row r="109" spans="3:3" x14ac:dyDescent="0.35">
      <c r="C109" s="1" t="s">
        <v>16523</v>
      </c>
    </row>
    <row r="110" spans="3:3" x14ac:dyDescent="0.35">
      <c r="C110" s="1" t="s">
        <v>16524</v>
      </c>
    </row>
    <row r="111" spans="3:3" x14ac:dyDescent="0.35">
      <c r="C111" s="1" t="s">
        <v>16525</v>
      </c>
    </row>
    <row r="112" spans="3:3" x14ac:dyDescent="0.35">
      <c r="C112" s="1" t="s">
        <v>16526</v>
      </c>
    </row>
    <row r="113" spans="3:3" x14ac:dyDescent="0.35">
      <c r="C113" s="1" t="s">
        <v>16527</v>
      </c>
    </row>
    <row r="114" spans="3:3" x14ac:dyDescent="0.35">
      <c r="C114" s="1" t="s">
        <v>16528</v>
      </c>
    </row>
    <row r="115" spans="3:3" x14ac:dyDescent="0.35">
      <c r="C115" s="1" t="s">
        <v>16529</v>
      </c>
    </row>
    <row r="116" spans="3:3" x14ac:dyDescent="0.35">
      <c r="C116" s="1" t="s">
        <v>16530</v>
      </c>
    </row>
    <row r="117" spans="3:3" x14ac:dyDescent="0.35">
      <c r="C117" s="1" t="s">
        <v>16531</v>
      </c>
    </row>
    <row r="118" spans="3:3" x14ac:dyDescent="0.35">
      <c r="C118" s="1" t="s">
        <v>16532</v>
      </c>
    </row>
    <row r="119" spans="3:3" x14ac:dyDescent="0.35">
      <c r="C119" s="1" t="s">
        <v>16533</v>
      </c>
    </row>
    <row r="120" spans="3:3" x14ac:dyDescent="0.35">
      <c r="C120" s="1" t="s">
        <v>16534</v>
      </c>
    </row>
    <row r="121" spans="3:3" x14ac:dyDescent="0.35">
      <c r="C121" s="1" t="s">
        <v>16535</v>
      </c>
    </row>
    <row r="122" spans="3:3" x14ac:dyDescent="0.35">
      <c r="C122" s="1" t="s">
        <v>16536</v>
      </c>
    </row>
    <row r="123" spans="3:3" x14ac:dyDescent="0.35">
      <c r="C123" s="1" t="s">
        <v>16537</v>
      </c>
    </row>
    <row r="124" spans="3:3" x14ac:dyDescent="0.35">
      <c r="C124" s="1" t="s">
        <v>16538</v>
      </c>
    </row>
    <row r="125" spans="3:3" x14ac:dyDescent="0.35">
      <c r="C125" s="1" t="s">
        <v>16539</v>
      </c>
    </row>
    <row r="126" spans="3:3" x14ac:dyDescent="0.35">
      <c r="C126" s="1" t="s">
        <v>16540</v>
      </c>
    </row>
    <row r="127" spans="3:3" x14ac:dyDescent="0.35">
      <c r="C127" s="1" t="s">
        <v>16541</v>
      </c>
    </row>
    <row r="128" spans="3:3" x14ac:dyDescent="0.35">
      <c r="C128" s="1" t="s">
        <v>16542</v>
      </c>
    </row>
    <row r="129" spans="3:3" x14ac:dyDescent="0.35">
      <c r="C129" s="1" t="s">
        <v>16543</v>
      </c>
    </row>
    <row r="130" spans="3:3" x14ac:dyDescent="0.35">
      <c r="C130" s="1" t="s">
        <v>16544</v>
      </c>
    </row>
    <row r="131" spans="3:3" x14ac:dyDescent="0.35">
      <c r="C131" s="1" t="s">
        <v>16545</v>
      </c>
    </row>
    <row r="132" spans="3:3" x14ac:dyDescent="0.35">
      <c r="C132" s="1" t="s">
        <v>16546</v>
      </c>
    </row>
    <row r="133" spans="3:3" x14ac:dyDescent="0.35">
      <c r="C133" s="1" t="s">
        <v>16547</v>
      </c>
    </row>
    <row r="134" spans="3:3" x14ac:dyDescent="0.35">
      <c r="C134" s="1" t="s">
        <v>16548</v>
      </c>
    </row>
    <row r="135" spans="3:3" x14ac:dyDescent="0.35">
      <c r="C135" s="1" t="s">
        <v>16549</v>
      </c>
    </row>
    <row r="136" spans="3:3" x14ac:dyDescent="0.35">
      <c r="C136" s="1" t="s">
        <v>16550</v>
      </c>
    </row>
    <row r="137" spans="3:3" x14ac:dyDescent="0.35">
      <c r="C137" s="1" t="s">
        <v>16551</v>
      </c>
    </row>
    <row r="138" spans="3:3" x14ac:dyDescent="0.35">
      <c r="C138" s="1" t="s">
        <v>16552</v>
      </c>
    </row>
    <row r="139" spans="3:3" x14ac:dyDescent="0.35">
      <c r="C139" s="1" t="s">
        <v>16553</v>
      </c>
    </row>
    <row r="140" spans="3:3" x14ac:dyDescent="0.35">
      <c r="C140" s="1" t="s">
        <v>16554</v>
      </c>
    </row>
    <row r="141" spans="3:3" x14ac:dyDescent="0.35">
      <c r="C141" s="1" t="s">
        <v>16555</v>
      </c>
    </row>
    <row r="142" spans="3:3" x14ac:dyDescent="0.35">
      <c r="C142" s="1" t="s">
        <v>16556</v>
      </c>
    </row>
    <row r="143" spans="3:3" x14ac:dyDescent="0.35">
      <c r="C143" s="1" t="s">
        <v>16557</v>
      </c>
    </row>
    <row r="144" spans="3:3" x14ac:dyDescent="0.35">
      <c r="C144" s="1" t="s">
        <v>16558</v>
      </c>
    </row>
    <row r="145" spans="3:3" x14ac:dyDescent="0.35">
      <c r="C145" s="1" t="s">
        <v>16559</v>
      </c>
    </row>
    <row r="146" spans="3:3" x14ac:dyDescent="0.35">
      <c r="C146" s="1" t="s">
        <v>16560</v>
      </c>
    </row>
    <row r="147" spans="3:3" x14ac:dyDescent="0.35">
      <c r="C147" s="1" t="s">
        <v>16561</v>
      </c>
    </row>
    <row r="148" spans="3:3" x14ac:dyDescent="0.35">
      <c r="C148" s="1" t="s">
        <v>16562</v>
      </c>
    </row>
    <row r="149" spans="3:3" x14ac:dyDescent="0.35">
      <c r="C149" s="1" t="s">
        <v>16563</v>
      </c>
    </row>
    <row r="150" spans="3:3" x14ac:dyDescent="0.35">
      <c r="C150" s="1" t="s">
        <v>16564</v>
      </c>
    </row>
    <row r="151" spans="3:3" x14ac:dyDescent="0.35">
      <c r="C151" s="1" t="s">
        <v>16565</v>
      </c>
    </row>
    <row r="152" spans="3:3" x14ac:dyDescent="0.35">
      <c r="C152" s="1" t="s">
        <v>16566</v>
      </c>
    </row>
    <row r="153" spans="3:3" x14ac:dyDescent="0.35">
      <c r="C153" s="1" t="s">
        <v>16567</v>
      </c>
    </row>
    <row r="154" spans="3:3" x14ac:dyDescent="0.35">
      <c r="C154" s="1" t="s">
        <v>16568</v>
      </c>
    </row>
    <row r="155" spans="3:3" x14ac:dyDescent="0.35">
      <c r="C155" s="1" t="s">
        <v>16569</v>
      </c>
    </row>
    <row r="156" spans="3:3" x14ac:dyDescent="0.35">
      <c r="C156" s="1" t="s">
        <v>16570</v>
      </c>
    </row>
    <row r="157" spans="3:3" x14ac:dyDescent="0.35">
      <c r="C157" s="1" t="s">
        <v>16571</v>
      </c>
    </row>
    <row r="158" spans="3:3" x14ac:dyDescent="0.35">
      <c r="C158" s="1" t="s">
        <v>16572</v>
      </c>
    </row>
    <row r="159" spans="3:3" x14ac:dyDescent="0.35">
      <c r="C159" s="1" t="s">
        <v>16573</v>
      </c>
    </row>
    <row r="160" spans="3:3" x14ac:dyDescent="0.35">
      <c r="C160" s="1" t="s">
        <v>16574</v>
      </c>
    </row>
    <row r="161" spans="3:3" x14ac:dyDescent="0.35">
      <c r="C161" s="1" t="s">
        <v>16575</v>
      </c>
    </row>
    <row r="162" spans="3:3" x14ac:dyDescent="0.35">
      <c r="C162" s="1" t="s">
        <v>16576</v>
      </c>
    </row>
    <row r="163" spans="3:3" x14ac:dyDescent="0.35">
      <c r="C163" s="1" t="s">
        <v>16577</v>
      </c>
    </row>
    <row r="164" spans="3:3" x14ac:dyDescent="0.35">
      <c r="C164" s="1" t="s">
        <v>16578</v>
      </c>
    </row>
    <row r="165" spans="3:3" x14ac:dyDescent="0.35">
      <c r="C165" s="1" t="s">
        <v>16579</v>
      </c>
    </row>
    <row r="166" spans="3:3" x14ac:dyDescent="0.35">
      <c r="C166" s="1" t="s">
        <v>16580</v>
      </c>
    </row>
    <row r="167" spans="3:3" x14ac:dyDescent="0.35">
      <c r="C167" s="1" t="s">
        <v>16581</v>
      </c>
    </row>
    <row r="168" spans="3:3" x14ac:dyDescent="0.35">
      <c r="C168" s="1" t="s">
        <v>16582</v>
      </c>
    </row>
    <row r="169" spans="3:3" x14ac:dyDescent="0.35">
      <c r="C169" s="1" t="s">
        <v>16583</v>
      </c>
    </row>
    <row r="170" spans="3:3" x14ac:dyDescent="0.35">
      <c r="C170" s="1" t="s">
        <v>16584</v>
      </c>
    </row>
    <row r="171" spans="3:3" x14ac:dyDescent="0.35">
      <c r="C171" s="1" t="s">
        <v>16585</v>
      </c>
    </row>
    <row r="172" spans="3:3" x14ac:dyDescent="0.35">
      <c r="C172" s="1" t="s">
        <v>16586</v>
      </c>
    </row>
    <row r="173" spans="3:3" x14ac:dyDescent="0.35">
      <c r="C173" s="1" t="s">
        <v>16587</v>
      </c>
    </row>
    <row r="174" spans="3:3" x14ac:dyDescent="0.35">
      <c r="C174" s="1" t="s">
        <v>16588</v>
      </c>
    </row>
    <row r="175" spans="3:3" x14ac:dyDescent="0.35">
      <c r="C175" s="1" t="s">
        <v>16589</v>
      </c>
    </row>
    <row r="176" spans="3:3" x14ac:dyDescent="0.35">
      <c r="C176" s="1" t="s">
        <v>16590</v>
      </c>
    </row>
    <row r="177" spans="3:3" x14ac:dyDescent="0.35">
      <c r="C177" s="1" t="s">
        <v>16591</v>
      </c>
    </row>
    <row r="178" spans="3:3" x14ac:dyDescent="0.35">
      <c r="C178" s="1" t="s">
        <v>16592</v>
      </c>
    </row>
    <row r="179" spans="3:3" x14ac:dyDescent="0.35">
      <c r="C179" s="1" t="s">
        <v>16593</v>
      </c>
    </row>
    <row r="180" spans="3:3" x14ac:dyDescent="0.35">
      <c r="C180" s="1" t="s">
        <v>16594</v>
      </c>
    </row>
    <row r="181" spans="3:3" x14ac:dyDescent="0.35">
      <c r="C181" s="1" t="s">
        <v>16595</v>
      </c>
    </row>
    <row r="182" spans="3:3" x14ac:dyDescent="0.35">
      <c r="C182" s="1" t="s">
        <v>16596</v>
      </c>
    </row>
    <row r="183" spans="3:3" x14ac:dyDescent="0.35">
      <c r="C183" s="1" t="s">
        <v>16597</v>
      </c>
    </row>
    <row r="184" spans="3:3" x14ac:dyDescent="0.35">
      <c r="C184" s="1" t="s">
        <v>16598</v>
      </c>
    </row>
    <row r="185" spans="3:3" x14ac:dyDescent="0.35">
      <c r="C185" s="1" t="s">
        <v>16599</v>
      </c>
    </row>
    <row r="186" spans="3:3" x14ac:dyDescent="0.35">
      <c r="C186" s="1" t="s">
        <v>16600</v>
      </c>
    </row>
    <row r="187" spans="3:3" x14ac:dyDescent="0.35">
      <c r="C187" s="1" t="s">
        <v>16601</v>
      </c>
    </row>
    <row r="188" spans="3:3" x14ac:dyDescent="0.35">
      <c r="C188" s="1" t="s">
        <v>16602</v>
      </c>
    </row>
    <row r="189" spans="3:3" x14ac:dyDescent="0.35">
      <c r="C189" s="1" t="s">
        <v>16603</v>
      </c>
    </row>
    <row r="190" spans="3:3" x14ac:dyDescent="0.35">
      <c r="C190" s="1" t="s">
        <v>16604</v>
      </c>
    </row>
    <row r="191" spans="3:3" x14ac:dyDescent="0.35">
      <c r="C191" s="1" t="s">
        <v>16605</v>
      </c>
    </row>
    <row r="192" spans="3:3" x14ac:dyDescent="0.35">
      <c r="C192" s="1" t="s">
        <v>16606</v>
      </c>
    </row>
    <row r="193" spans="3:3" x14ac:dyDescent="0.35">
      <c r="C193" s="1" t="s">
        <v>16607</v>
      </c>
    </row>
    <row r="194" spans="3:3" x14ac:dyDescent="0.35">
      <c r="C194" s="1" t="s">
        <v>16608</v>
      </c>
    </row>
    <row r="195" spans="3:3" x14ac:dyDescent="0.35">
      <c r="C195" s="1" t="s">
        <v>16609</v>
      </c>
    </row>
    <row r="196" spans="3:3" x14ac:dyDescent="0.35">
      <c r="C196" s="1" t="s">
        <v>16610</v>
      </c>
    </row>
    <row r="197" spans="3:3" x14ac:dyDescent="0.35">
      <c r="C197" s="1" t="s">
        <v>16611</v>
      </c>
    </row>
    <row r="198" spans="3:3" x14ac:dyDescent="0.35">
      <c r="C198" s="1" t="s">
        <v>16612</v>
      </c>
    </row>
    <row r="199" spans="3:3" x14ac:dyDescent="0.35">
      <c r="C199" s="1" t="s">
        <v>16613</v>
      </c>
    </row>
    <row r="200" spans="3:3" x14ac:dyDescent="0.35">
      <c r="C200" s="1" t="s">
        <v>16614</v>
      </c>
    </row>
    <row r="201" spans="3:3" x14ac:dyDescent="0.35">
      <c r="C201" s="1" t="s">
        <v>16615</v>
      </c>
    </row>
    <row r="202" spans="3:3" x14ac:dyDescent="0.35">
      <c r="C202" s="1" t="s">
        <v>16616</v>
      </c>
    </row>
    <row r="203" spans="3:3" x14ac:dyDescent="0.35">
      <c r="C203" s="1" t="s">
        <v>16617</v>
      </c>
    </row>
    <row r="204" spans="3:3" x14ac:dyDescent="0.35">
      <c r="C204" s="1" t="s">
        <v>16618</v>
      </c>
    </row>
    <row r="205" spans="3:3" x14ac:dyDescent="0.35">
      <c r="C205" s="1" t="s">
        <v>16619</v>
      </c>
    </row>
    <row r="206" spans="3:3" x14ac:dyDescent="0.35">
      <c r="C206" s="1" t="s">
        <v>16620</v>
      </c>
    </row>
    <row r="207" spans="3:3" x14ac:dyDescent="0.35">
      <c r="C207" s="1" t="s">
        <v>16621</v>
      </c>
    </row>
    <row r="208" spans="3:3" x14ac:dyDescent="0.35">
      <c r="C208" s="1" t="s">
        <v>16622</v>
      </c>
    </row>
    <row r="209" spans="3:3" x14ac:dyDescent="0.35">
      <c r="C209" s="1" t="s">
        <v>16623</v>
      </c>
    </row>
    <row r="210" spans="3:3" x14ac:dyDescent="0.35">
      <c r="C210" s="1" t="s">
        <v>16624</v>
      </c>
    </row>
    <row r="211" spans="3:3" x14ac:dyDescent="0.35">
      <c r="C211" s="1" t="s">
        <v>16625</v>
      </c>
    </row>
    <row r="212" spans="3:3" x14ac:dyDescent="0.35">
      <c r="C212" s="1" t="s">
        <v>16626</v>
      </c>
    </row>
    <row r="213" spans="3:3" x14ac:dyDescent="0.35">
      <c r="C213" s="1" t="s">
        <v>16627</v>
      </c>
    </row>
    <row r="214" spans="3:3" x14ac:dyDescent="0.35">
      <c r="C214" s="1" t="s">
        <v>16628</v>
      </c>
    </row>
    <row r="215" spans="3:3" x14ac:dyDescent="0.35">
      <c r="C215" s="1" t="s">
        <v>16629</v>
      </c>
    </row>
    <row r="216" spans="3:3" x14ac:dyDescent="0.35">
      <c r="C216" s="1" t="s">
        <v>16630</v>
      </c>
    </row>
    <row r="217" spans="3:3" x14ac:dyDescent="0.35">
      <c r="C217" s="1" t="s">
        <v>16631</v>
      </c>
    </row>
    <row r="218" spans="3:3" x14ac:dyDescent="0.35">
      <c r="C218" s="1" t="s">
        <v>16632</v>
      </c>
    </row>
    <row r="219" spans="3:3" x14ac:dyDescent="0.35">
      <c r="C219" s="1" t="s">
        <v>16633</v>
      </c>
    </row>
    <row r="220" spans="3:3" x14ac:dyDescent="0.35">
      <c r="C220" s="1" t="s">
        <v>16634</v>
      </c>
    </row>
    <row r="221" spans="3:3" x14ac:dyDescent="0.35">
      <c r="C221" s="1" t="s">
        <v>16635</v>
      </c>
    </row>
    <row r="222" spans="3:3" x14ac:dyDescent="0.35">
      <c r="C222" s="1" t="s">
        <v>16636</v>
      </c>
    </row>
    <row r="223" spans="3:3" x14ac:dyDescent="0.35">
      <c r="C223" s="1" t="s">
        <v>16637</v>
      </c>
    </row>
    <row r="224" spans="3:3" x14ac:dyDescent="0.35">
      <c r="C224" s="1" t="s">
        <v>16638</v>
      </c>
    </row>
    <row r="225" spans="3:3" x14ac:dyDescent="0.35">
      <c r="C225" s="1" t="s">
        <v>16639</v>
      </c>
    </row>
    <row r="226" spans="3:3" x14ac:dyDescent="0.35">
      <c r="C226" s="1" t="s">
        <v>16640</v>
      </c>
    </row>
    <row r="227" spans="3:3" x14ac:dyDescent="0.35">
      <c r="C227" s="1" t="s">
        <v>16641</v>
      </c>
    </row>
    <row r="228" spans="3:3" x14ac:dyDescent="0.35">
      <c r="C228" s="1" t="s">
        <v>16642</v>
      </c>
    </row>
    <row r="229" spans="3:3" x14ac:dyDescent="0.35">
      <c r="C229" s="1" t="s">
        <v>16643</v>
      </c>
    </row>
    <row r="230" spans="3:3" x14ac:dyDescent="0.35">
      <c r="C230" s="1" t="s">
        <v>16644</v>
      </c>
    </row>
    <row r="231" spans="3:3" x14ac:dyDescent="0.35">
      <c r="C231" s="1" t="s">
        <v>16645</v>
      </c>
    </row>
    <row r="232" spans="3:3" x14ac:dyDescent="0.35">
      <c r="C232" s="1" t="s">
        <v>16646</v>
      </c>
    </row>
    <row r="233" spans="3:3" x14ac:dyDescent="0.35">
      <c r="C233" s="1" t="s">
        <v>16647</v>
      </c>
    </row>
    <row r="234" spans="3:3" x14ac:dyDescent="0.35">
      <c r="C234" s="1" t="s">
        <v>16648</v>
      </c>
    </row>
    <row r="235" spans="3:3" x14ac:dyDescent="0.35">
      <c r="C235" s="1" t="s">
        <v>16649</v>
      </c>
    </row>
    <row r="236" spans="3:3" x14ac:dyDescent="0.35">
      <c r="C236" s="1" t="s">
        <v>16650</v>
      </c>
    </row>
    <row r="237" spans="3:3" x14ac:dyDescent="0.35">
      <c r="C237" s="1" t="s">
        <v>16651</v>
      </c>
    </row>
    <row r="238" spans="3:3" x14ac:dyDescent="0.35">
      <c r="C238" s="1" t="s">
        <v>16652</v>
      </c>
    </row>
    <row r="239" spans="3:3" x14ac:dyDescent="0.35">
      <c r="C239" s="1" t="s">
        <v>16653</v>
      </c>
    </row>
    <row r="240" spans="3:3" x14ac:dyDescent="0.35">
      <c r="C240" s="1" t="s">
        <v>16654</v>
      </c>
    </row>
    <row r="241" spans="3:3" x14ac:dyDescent="0.35">
      <c r="C241" s="1" t="s">
        <v>16655</v>
      </c>
    </row>
    <row r="242" spans="3:3" x14ac:dyDescent="0.35">
      <c r="C242" s="1" t="s">
        <v>16656</v>
      </c>
    </row>
    <row r="243" spans="3:3" x14ac:dyDescent="0.35">
      <c r="C243" s="1" t="s">
        <v>16657</v>
      </c>
    </row>
    <row r="244" spans="3:3" x14ac:dyDescent="0.35">
      <c r="C244" s="1" t="s">
        <v>16658</v>
      </c>
    </row>
    <row r="245" spans="3:3" x14ac:dyDescent="0.35">
      <c r="C245" s="1" t="s">
        <v>16659</v>
      </c>
    </row>
    <row r="246" spans="3:3" x14ac:dyDescent="0.35">
      <c r="C246" s="1" t="s">
        <v>16660</v>
      </c>
    </row>
    <row r="247" spans="3:3" x14ac:dyDescent="0.35">
      <c r="C247" s="1" t="s">
        <v>16661</v>
      </c>
    </row>
    <row r="248" spans="3:3" x14ac:dyDescent="0.35">
      <c r="C248" s="1" t="s">
        <v>16662</v>
      </c>
    </row>
    <row r="249" spans="3:3" x14ac:dyDescent="0.35">
      <c r="C249" s="1" t="s">
        <v>16663</v>
      </c>
    </row>
    <row r="250" spans="3:3" x14ac:dyDescent="0.35">
      <c r="C250" s="1" t="s">
        <v>16664</v>
      </c>
    </row>
    <row r="251" spans="3:3" x14ac:dyDescent="0.35">
      <c r="C251" s="1" t="s">
        <v>16665</v>
      </c>
    </row>
    <row r="252" spans="3:3" x14ac:dyDescent="0.35">
      <c r="C252" s="1" t="s">
        <v>16666</v>
      </c>
    </row>
    <row r="253" spans="3:3" x14ac:dyDescent="0.35">
      <c r="C253" s="1" t="s">
        <v>16667</v>
      </c>
    </row>
    <row r="254" spans="3:3" x14ac:dyDescent="0.35">
      <c r="C254" s="1" t="s">
        <v>16668</v>
      </c>
    </row>
    <row r="255" spans="3:3" x14ac:dyDescent="0.35">
      <c r="C255" s="1" t="s">
        <v>16669</v>
      </c>
    </row>
    <row r="256" spans="3:3" x14ac:dyDescent="0.35">
      <c r="C256" s="1" t="s">
        <v>16670</v>
      </c>
    </row>
    <row r="257" spans="3:3" x14ac:dyDescent="0.35">
      <c r="C257" s="1" t="s">
        <v>16671</v>
      </c>
    </row>
    <row r="258" spans="3:3" x14ac:dyDescent="0.35">
      <c r="C258" s="1" t="s">
        <v>16672</v>
      </c>
    </row>
    <row r="259" spans="3:3" x14ac:dyDescent="0.35">
      <c r="C259" s="1" t="s">
        <v>16673</v>
      </c>
    </row>
    <row r="260" spans="3:3" x14ac:dyDescent="0.35">
      <c r="C260" s="1" t="s">
        <v>16674</v>
      </c>
    </row>
    <row r="261" spans="3:3" x14ac:dyDescent="0.35">
      <c r="C261" s="1" t="s">
        <v>16675</v>
      </c>
    </row>
    <row r="262" spans="3:3" x14ac:dyDescent="0.35">
      <c r="C262" s="1" t="s">
        <v>16676</v>
      </c>
    </row>
    <row r="263" spans="3:3" x14ac:dyDescent="0.35">
      <c r="C263" s="1" t="s">
        <v>16677</v>
      </c>
    </row>
    <row r="264" spans="3:3" x14ac:dyDescent="0.35">
      <c r="C264" s="1" t="s">
        <v>16678</v>
      </c>
    </row>
    <row r="265" spans="3:3" x14ac:dyDescent="0.35">
      <c r="C265" s="1" t="s">
        <v>16679</v>
      </c>
    </row>
    <row r="266" spans="3:3" x14ac:dyDescent="0.35">
      <c r="C266" s="1" t="s">
        <v>16680</v>
      </c>
    </row>
    <row r="267" spans="3:3" x14ac:dyDescent="0.35">
      <c r="C267" s="1" t="s">
        <v>16681</v>
      </c>
    </row>
    <row r="268" spans="3:3" x14ac:dyDescent="0.35">
      <c r="C268" s="1" t="s">
        <v>16682</v>
      </c>
    </row>
    <row r="269" spans="3:3" x14ac:dyDescent="0.35">
      <c r="C269" s="1" t="s">
        <v>16683</v>
      </c>
    </row>
    <row r="270" spans="3:3" x14ac:dyDescent="0.35">
      <c r="C270" s="1" t="s">
        <v>16684</v>
      </c>
    </row>
    <row r="271" spans="3:3" x14ac:dyDescent="0.35">
      <c r="C271" s="1" t="s">
        <v>16685</v>
      </c>
    </row>
    <row r="272" spans="3:3" x14ac:dyDescent="0.35">
      <c r="C272" s="1" t="s">
        <v>16686</v>
      </c>
    </row>
    <row r="273" spans="3:3" x14ac:dyDescent="0.35">
      <c r="C273" s="1" t="s">
        <v>16687</v>
      </c>
    </row>
    <row r="274" spans="3:3" x14ac:dyDescent="0.35">
      <c r="C274" s="1" t="s">
        <v>16688</v>
      </c>
    </row>
    <row r="275" spans="3:3" x14ac:dyDescent="0.35">
      <c r="C275" s="1" t="s">
        <v>16689</v>
      </c>
    </row>
    <row r="276" spans="3:3" x14ac:dyDescent="0.35">
      <c r="C276" s="1" t="s">
        <v>16690</v>
      </c>
    </row>
    <row r="277" spans="3:3" x14ac:dyDescent="0.35">
      <c r="C277" s="1" t="s">
        <v>16691</v>
      </c>
    </row>
    <row r="278" spans="3:3" x14ac:dyDescent="0.35">
      <c r="C278" s="1" t="s">
        <v>16692</v>
      </c>
    </row>
    <row r="279" spans="3:3" x14ac:dyDescent="0.35">
      <c r="C279" s="1" t="s">
        <v>16693</v>
      </c>
    </row>
    <row r="280" spans="3:3" x14ac:dyDescent="0.35">
      <c r="C280" s="1" t="s">
        <v>16694</v>
      </c>
    </row>
    <row r="281" spans="3:3" x14ac:dyDescent="0.35">
      <c r="C281" s="1" t="s">
        <v>16695</v>
      </c>
    </row>
    <row r="282" spans="3:3" x14ac:dyDescent="0.35">
      <c r="C282" s="1" t="s">
        <v>16696</v>
      </c>
    </row>
    <row r="283" spans="3:3" x14ac:dyDescent="0.35">
      <c r="C283" s="1" t="s">
        <v>16697</v>
      </c>
    </row>
    <row r="284" spans="3:3" x14ac:dyDescent="0.35">
      <c r="C284" s="1" t="s">
        <v>16698</v>
      </c>
    </row>
    <row r="285" spans="3:3" x14ac:dyDescent="0.35">
      <c r="C285" s="1" t="s">
        <v>16699</v>
      </c>
    </row>
    <row r="286" spans="3:3" x14ac:dyDescent="0.35">
      <c r="C286" s="1" t="s">
        <v>16700</v>
      </c>
    </row>
    <row r="287" spans="3:3" x14ac:dyDescent="0.35">
      <c r="C287" s="1" t="s">
        <v>16701</v>
      </c>
    </row>
    <row r="288" spans="3:3" x14ac:dyDescent="0.35">
      <c r="C288" s="1" t="s">
        <v>16702</v>
      </c>
    </row>
    <row r="289" spans="3:3" x14ac:dyDescent="0.35">
      <c r="C289" s="1" t="s">
        <v>16703</v>
      </c>
    </row>
    <row r="290" spans="3:3" x14ac:dyDescent="0.35">
      <c r="C290" s="1" t="s">
        <v>16704</v>
      </c>
    </row>
    <row r="291" spans="3:3" x14ac:dyDescent="0.35">
      <c r="C291" s="1" t="s">
        <v>16705</v>
      </c>
    </row>
    <row r="292" spans="3:3" x14ac:dyDescent="0.35">
      <c r="C292" s="1" t="s">
        <v>16706</v>
      </c>
    </row>
    <row r="293" spans="3:3" x14ac:dyDescent="0.35">
      <c r="C293" s="1" t="s">
        <v>16707</v>
      </c>
    </row>
    <row r="294" spans="3:3" x14ac:dyDescent="0.35">
      <c r="C294" s="1" t="s">
        <v>16708</v>
      </c>
    </row>
    <row r="295" spans="3:3" x14ac:dyDescent="0.35">
      <c r="C295" s="1" t="s">
        <v>16709</v>
      </c>
    </row>
    <row r="296" spans="3:3" x14ac:dyDescent="0.35">
      <c r="C296" s="1" t="s">
        <v>16710</v>
      </c>
    </row>
    <row r="297" spans="3:3" x14ac:dyDescent="0.35">
      <c r="C297" s="1" t="s">
        <v>16711</v>
      </c>
    </row>
    <row r="298" spans="3:3" x14ac:dyDescent="0.35">
      <c r="C298" s="1" t="s">
        <v>16712</v>
      </c>
    </row>
    <row r="299" spans="3:3" x14ac:dyDescent="0.35">
      <c r="C299" s="1" t="s">
        <v>16713</v>
      </c>
    </row>
    <row r="300" spans="3:3" x14ac:dyDescent="0.35">
      <c r="C300" s="1" t="s">
        <v>16714</v>
      </c>
    </row>
    <row r="301" spans="3:3" x14ac:dyDescent="0.35">
      <c r="C301" s="1" t="s">
        <v>16715</v>
      </c>
    </row>
    <row r="302" spans="3:3" x14ac:dyDescent="0.35">
      <c r="C302" s="1" t="s">
        <v>16716</v>
      </c>
    </row>
    <row r="303" spans="3:3" x14ac:dyDescent="0.35">
      <c r="C303" s="1" t="s">
        <v>16717</v>
      </c>
    </row>
    <row r="304" spans="3:3" x14ac:dyDescent="0.35">
      <c r="C304" s="1" t="s">
        <v>16718</v>
      </c>
    </row>
    <row r="305" spans="3:3" x14ac:dyDescent="0.35">
      <c r="C305" s="1" t="s">
        <v>16719</v>
      </c>
    </row>
    <row r="306" spans="3:3" x14ac:dyDescent="0.35">
      <c r="C306" s="1" t="s">
        <v>16720</v>
      </c>
    </row>
    <row r="307" spans="3:3" x14ac:dyDescent="0.35">
      <c r="C307" s="1" t="s">
        <v>16721</v>
      </c>
    </row>
    <row r="308" spans="3:3" x14ac:dyDescent="0.35">
      <c r="C308" s="1" t="s">
        <v>16722</v>
      </c>
    </row>
    <row r="309" spans="3:3" x14ac:dyDescent="0.35">
      <c r="C309" s="1" t="s">
        <v>16723</v>
      </c>
    </row>
    <row r="310" spans="3:3" x14ac:dyDescent="0.35">
      <c r="C310" s="1" t="s">
        <v>16724</v>
      </c>
    </row>
    <row r="311" spans="3:3" x14ac:dyDescent="0.35">
      <c r="C311" s="1" t="s">
        <v>16725</v>
      </c>
    </row>
    <row r="312" spans="3:3" x14ac:dyDescent="0.35">
      <c r="C312" s="1" t="s">
        <v>16726</v>
      </c>
    </row>
    <row r="313" spans="3:3" x14ac:dyDescent="0.35">
      <c r="C313" s="1" t="s">
        <v>16727</v>
      </c>
    </row>
    <row r="314" spans="3:3" x14ac:dyDescent="0.35">
      <c r="C314" s="1" t="s">
        <v>16728</v>
      </c>
    </row>
    <row r="315" spans="3:3" x14ac:dyDescent="0.35">
      <c r="C315" s="1" t="s">
        <v>16729</v>
      </c>
    </row>
    <row r="316" spans="3:3" x14ac:dyDescent="0.35">
      <c r="C316" s="1" t="s">
        <v>16730</v>
      </c>
    </row>
    <row r="317" spans="3:3" x14ac:dyDescent="0.35">
      <c r="C317" s="1" t="s">
        <v>16731</v>
      </c>
    </row>
    <row r="318" spans="3:3" x14ac:dyDescent="0.35">
      <c r="C318" s="1" t="s">
        <v>16732</v>
      </c>
    </row>
    <row r="319" spans="3:3" x14ac:dyDescent="0.35">
      <c r="C319" s="1" t="s">
        <v>16733</v>
      </c>
    </row>
    <row r="320" spans="3:3" x14ac:dyDescent="0.35">
      <c r="C320" s="1" t="s">
        <v>16734</v>
      </c>
    </row>
    <row r="321" spans="3:3" x14ac:dyDescent="0.35">
      <c r="C321" s="1" t="s">
        <v>16735</v>
      </c>
    </row>
    <row r="322" spans="3:3" x14ac:dyDescent="0.35">
      <c r="C322" s="1" t="s">
        <v>16736</v>
      </c>
    </row>
    <row r="323" spans="3:3" x14ac:dyDescent="0.35">
      <c r="C323" s="1" t="s">
        <v>16737</v>
      </c>
    </row>
    <row r="324" spans="3:3" x14ac:dyDescent="0.35">
      <c r="C324" s="1" t="s">
        <v>16738</v>
      </c>
    </row>
    <row r="325" spans="3:3" x14ac:dyDescent="0.35">
      <c r="C325" s="1" t="s">
        <v>16739</v>
      </c>
    </row>
    <row r="326" spans="3:3" x14ac:dyDescent="0.35">
      <c r="C326" s="1" t="s">
        <v>16740</v>
      </c>
    </row>
    <row r="327" spans="3:3" x14ac:dyDescent="0.35">
      <c r="C327" s="1" t="s">
        <v>16741</v>
      </c>
    </row>
    <row r="328" spans="3:3" x14ac:dyDescent="0.35">
      <c r="C328" s="1" t="s">
        <v>16742</v>
      </c>
    </row>
    <row r="329" spans="3:3" x14ac:dyDescent="0.35">
      <c r="C329" s="1" t="s">
        <v>16743</v>
      </c>
    </row>
    <row r="330" spans="3:3" x14ac:dyDescent="0.35">
      <c r="C330" s="1" t="s">
        <v>16744</v>
      </c>
    </row>
    <row r="331" spans="3:3" x14ac:dyDescent="0.35">
      <c r="C331" s="1" t="s">
        <v>16745</v>
      </c>
    </row>
    <row r="332" spans="3:3" x14ac:dyDescent="0.35">
      <c r="C332" s="1" t="s">
        <v>16746</v>
      </c>
    </row>
    <row r="333" spans="3:3" x14ac:dyDescent="0.35">
      <c r="C333" s="1" t="s">
        <v>16747</v>
      </c>
    </row>
    <row r="334" spans="3:3" x14ac:dyDescent="0.35">
      <c r="C334" s="1" t="s">
        <v>16748</v>
      </c>
    </row>
    <row r="335" spans="3:3" x14ac:dyDescent="0.35">
      <c r="C335" s="1" t="s">
        <v>16749</v>
      </c>
    </row>
    <row r="336" spans="3:3" x14ac:dyDescent="0.35">
      <c r="C336" s="1" t="s">
        <v>16750</v>
      </c>
    </row>
    <row r="337" spans="3:3" x14ac:dyDescent="0.35">
      <c r="C337" s="1" t="s">
        <v>16751</v>
      </c>
    </row>
    <row r="338" spans="3:3" x14ac:dyDescent="0.35">
      <c r="C338" s="1" t="s">
        <v>16752</v>
      </c>
    </row>
    <row r="339" spans="3:3" x14ac:dyDescent="0.35">
      <c r="C339" s="1" t="s">
        <v>16753</v>
      </c>
    </row>
    <row r="340" spans="3:3" x14ac:dyDescent="0.35">
      <c r="C340" s="1" t="s">
        <v>16754</v>
      </c>
    </row>
    <row r="341" spans="3:3" x14ac:dyDescent="0.35">
      <c r="C341" s="1" t="s">
        <v>16755</v>
      </c>
    </row>
    <row r="342" spans="3:3" x14ac:dyDescent="0.35">
      <c r="C342" s="1" t="s">
        <v>16756</v>
      </c>
    </row>
    <row r="343" spans="3:3" x14ac:dyDescent="0.35">
      <c r="C343" s="1" t="s">
        <v>16757</v>
      </c>
    </row>
    <row r="344" spans="3:3" x14ac:dyDescent="0.35">
      <c r="C344" s="1" t="s">
        <v>16758</v>
      </c>
    </row>
    <row r="345" spans="3:3" x14ac:dyDescent="0.35">
      <c r="C345" s="1" t="s">
        <v>16759</v>
      </c>
    </row>
    <row r="346" spans="3:3" x14ac:dyDescent="0.35">
      <c r="C346" s="1" t="s">
        <v>16760</v>
      </c>
    </row>
    <row r="347" spans="3:3" x14ac:dyDescent="0.35">
      <c r="C347" s="1" t="s">
        <v>16761</v>
      </c>
    </row>
    <row r="348" spans="3:3" x14ac:dyDescent="0.35">
      <c r="C348" s="1" t="s">
        <v>16762</v>
      </c>
    </row>
    <row r="349" spans="3:3" x14ac:dyDescent="0.35">
      <c r="C349" s="1" t="s">
        <v>16763</v>
      </c>
    </row>
    <row r="350" spans="3:3" x14ac:dyDescent="0.35">
      <c r="C350" s="1" t="s">
        <v>16764</v>
      </c>
    </row>
    <row r="351" spans="3:3" x14ac:dyDescent="0.35">
      <c r="C351" s="1" t="s">
        <v>16765</v>
      </c>
    </row>
    <row r="352" spans="3:3" x14ac:dyDescent="0.35">
      <c r="C352" s="1" t="s">
        <v>16766</v>
      </c>
    </row>
    <row r="353" spans="3:3" x14ac:dyDescent="0.35">
      <c r="C353" s="1" t="s">
        <v>16767</v>
      </c>
    </row>
    <row r="354" spans="3:3" x14ac:dyDescent="0.35">
      <c r="C354" s="1" t="s">
        <v>16768</v>
      </c>
    </row>
    <row r="355" spans="3:3" x14ac:dyDescent="0.35">
      <c r="C355" s="1" t="s">
        <v>16769</v>
      </c>
    </row>
    <row r="356" spans="3:3" x14ac:dyDescent="0.35">
      <c r="C356" s="1" t="s">
        <v>16770</v>
      </c>
    </row>
    <row r="357" spans="3:3" x14ac:dyDescent="0.35">
      <c r="C357" s="1" t="s">
        <v>16771</v>
      </c>
    </row>
    <row r="358" spans="3:3" x14ac:dyDescent="0.35">
      <c r="C358" s="1" t="s">
        <v>16772</v>
      </c>
    </row>
    <row r="359" spans="3:3" x14ac:dyDescent="0.35">
      <c r="C359" s="1" t="s">
        <v>16773</v>
      </c>
    </row>
    <row r="360" spans="3:3" x14ac:dyDescent="0.35">
      <c r="C360" s="1" t="s">
        <v>16774</v>
      </c>
    </row>
    <row r="361" spans="3:3" x14ac:dyDescent="0.35">
      <c r="C361" s="1" t="s">
        <v>16775</v>
      </c>
    </row>
    <row r="362" spans="3:3" x14ac:dyDescent="0.35">
      <c r="C362" s="1" t="s">
        <v>16776</v>
      </c>
    </row>
    <row r="363" spans="3:3" x14ac:dyDescent="0.35">
      <c r="C363" s="1" t="s">
        <v>16777</v>
      </c>
    </row>
    <row r="364" spans="3:3" x14ac:dyDescent="0.35">
      <c r="C364" s="1" t="s">
        <v>16778</v>
      </c>
    </row>
    <row r="365" spans="3:3" x14ac:dyDescent="0.35">
      <c r="C365" s="1" t="s">
        <v>16779</v>
      </c>
    </row>
    <row r="366" spans="3:3" x14ac:dyDescent="0.35">
      <c r="C366" s="1" t="s">
        <v>16780</v>
      </c>
    </row>
    <row r="367" spans="3:3" x14ac:dyDescent="0.35">
      <c r="C367" s="1" t="s">
        <v>16781</v>
      </c>
    </row>
    <row r="368" spans="3:3" x14ac:dyDescent="0.35">
      <c r="C368" s="1" t="s">
        <v>16782</v>
      </c>
    </row>
    <row r="369" spans="3:3" x14ac:dyDescent="0.35">
      <c r="C369" s="1" t="s">
        <v>16783</v>
      </c>
    </row>
    <row r="370" spans="3:3" x14ac:dyDescent="0.35">
      <c r="C370" s="1" t="s">
        <v>16784</v>
      </c>
    </row>
    <row r="371" spans="3:3" x14ac:dyDescent="0.35">
      <c r="C371" s="1" t="s">
        <v>16785</v>
      </c>
    </row>
    <row r="372" spans="3:3" x14ac:dyDescent="0.35">
      <c r="C372" s="1" t="s">
        <v>16786</v>
      </c>
    </row>
    <row r="373" spans="3:3" x14ac:dyDescent="0.35">
      <c r="C373" s="1" t="s">
        <v>16787</v>
      </c>
    </row>
    <row r="374" spans="3:3" x14ac:dyDescent="0.35">
      <c r="C374" s="1" t="s">
        <v>16788</v>
      </c>
    </row>
    <row r="375" spans="3:3" x14ac:dyDescent="0.35">
      <c r="C375" s="1" t="s">
        <v>16789</v>
      </c>
    </row>
    <row r="376" spans="3:3" x14ac:dyDescent="0.35">
      <c r="C376" s="1" t="s">
        <v>16790</v>
      </c>
    </row>
    <row r="377" spans="3:3" x14ac:dyDescent="0.35">
      <c r="C377" s="1" t="s">
        <v>16791</v>
      </c>
    </row>
    <row r="378" spans="3:3" x14ac:dyDescent="0.35">
      <c r="C378" s="1" t="s">
        <v>16792</v>
      </c>
    </row>
    <row r="379" spans="3:3" x14ac:dyDescent="0.35">
      <c r="C379" s="1" t="s">
        <v>16793</v>
      </c>
    </row>
    <row r="380" spans="3:3" x14ac:dyDescent="0.35">
      <c r="C380" s="1" t="s">
        <v>16794</v>
      </c>
    </row>
    <row r="381" spans="3:3" x14ac:dyDescent="0.35">
      <c r="C381" s="1" t="s">
        <v>16795</v>
      </c>
    </row>
    <row r="382" spans="3:3" x14ac:dyDescent="0.35">
      <c r="C382" s="1" t="s">
        <v>16796</v>
      </c>
    </row>
    <row r="383" spans="3:3" x14ac:dyDescent="0.35">
      <c r="C383" s="1" t="s">
        <v>16797</v>
      </c>
    </row>
    <row r="384" spans="3:3" x14ac:dyDescent="0.35">
      <c r="C384" s="1" t="s">
        <v>16798</v>
      </c>
    </row>
    <row r="385" spans="3:3" x14ac:dyDescent="0.35">
      <c r="C385" s="1" t="s">
        <v>16799</v>
      </c>
    </row>
    <row r="386" spans="3:3" x14ac:dyDescent="0.35">
      <c r="C386" s="1" t="s">
        <v>16800</v>
      </c>
    </row>
    <row r="387" spans="3:3" x14ac:dyDescent="0.35">
      <c r="C387" s="1" t="s">
        <v>16801</v>
      </c>
    </row>
    <row r="388" spans="3:3" x14ac:dyDescent="0.35">
      <c r="C388" s="1" t="s">
        <v>16802</v>
      </c>
    </row>
    <row r="389" spans="3:3" x14ac:dyDescent="0.35">
      <c r="C389" s="1" t="s">
        <v>16803</v>
      </c>
    </row>
    <row r="390" spans="3:3" x14ac:dyDescent="0.35">
      <c r="C390" s="1" t="s">
        <v>16804</v>
      </c>
    </row>
    <row r="391" spans="3:3" x14ac:dyDescent="0.35">
      <c r="C391" s="1" t="s">
        <v>16805</v>
      </c>
    </row>
    <row r="392" spans="3:3" x14ac:dyDescent="0.35">
      <c r="C392" s="1" t="s">
        <v>16806</v>
      </c>
    </row>
    <row r="393" spans="3:3" x14ac:dyDescent="0.35">
      <c r="C393" s="1" t="s">
        <v>16807</v>
      </c>
    </row>
    <row r="394" spans="3:3" x14ac:dyDescent="0.35">
      <c r="C394" s="1" t="s">
        <v>16808</v>
      </c>
    </row>
    <row r="395" spans="3:3" x14ac:dyDescent="0.35">
      <c r="C395" s="1" t="s">
        <v>16809</v>
      </c>
    </row>
    <row r="396" spans="3:3" x14ac:dyDescent="0.35">
      <c r="C396" s="1" t="s">
        <v>16810</v>
      </c>
    </row>
    <row r="397" spans="3:3" x14ac:dyDescent="0.35">
      <c r="C397" s="1" t="s">
        <v>16811</v>
      </c>
    </row>
    <row r="398" spans="3:3" x14ac:dyDescent="0.35">
      <c r="C398" s="1" t="s">
        <v>16812</v>
      </c>
    </row>
    <row r="399" spans="3:3" x14ac:dyDescent="0.35">
      <c r="C399" s="1" t="s">
        <v>16813</v>
      </c>
    </row>
    <row r="400" spans="3:3" x14ac:dyDescent="0.35">
      <c r="C400" s="1" t="s">
        <v>16814</v>
      </c>
    </row>
    <row r="401" spans="3:3" x14ac:dyDescent="0.35">
      <c r="C401" s="1" t="s">
        <v>16815</v>
      </c>
    </row>
    <row r="402" spans="3:3" x14ac:dyDescent="0.35">
      <c r="C402" s="1" t="s">
        <v>16816</v>
      </c>
    </row>
    <row r="403" spans="3:3" x14ac:dyDescent="0.35">
      <c r="C403" s="1" t="s">
        <v>16817</v>
      </c>
    </row>
    <row r="404" spans="3:3" x14ac:dyDescent="0.35">
      <c r="C404" s="1" t="s">
        <v>16818</v>
      </c>
    </row>
    <row r="405" spans="3:3" x14ac:dyDescent="0.35">
      <c r="C405" s="1" t="s">
        <v>16819</v>
      </c>
    </row>
    <row r="406" spans="3:3" x14ac:dyDescent="0.35">
      <c r="C406" s="1" t="s">
        <v>16820</v>
      </c>
    </row>
    <row r="407" spans="3:3" x14ac:dyDescent="0.35">
      <c r="C407" s="1" t="s">
        <v>16821</v>
      </c>
    </row>
    <row r="408" spans="3:3" x14ac:dyDescent="0.35">
      <c r="C408" s="1" t="s">
        <v>16822</v>
      </c>
    </row>
    <row r="409" spans="3:3" x14ac:dyDescent="0.35">
      <c r="C409" s="1" t="s">
        <v>16823</v>
      </c>
    </row>
    <row r="410" spans="3:3" x14ac:dyDescent="0.35">
      <c r="C410" s="1" t="s">
        <v>16824</v>
      </c>
    </row>
    <row r="411" spans="3:3" x14ac:dyDescent="0.35">
      <c r="C411" s="1" t="s">
        <v>16825</v>
      </c>
    </row>
    <row r="412" spans="3:3" x14ac:dyDescent="0.35">
      <c r="C412" s="1" t="s">
        <v>16826</v>
      </c>
    </row>
    <row r="413" spans="3:3" x14ac:dyDescent="0.35">
      <c r="C413" s="1" t="s">
        <v>16827</v>
      </c>
    </row>
    <row r="414" spans="3:3" x14ac:dyDescent="0.35">
      <c r="C414" s="1" t="s">
        <v>16828</v>
      </c>
    </row>
    <row r="415" spans="3:3" x14ac:dyDescent="0.35">
      <c r="C415" s="1" t="s">
        <v>16829</v>
      </c>
    </row>
    <row r="416" spans="3:3" x14ac:dyDescent="0.35">
      <c r="C416" s="1" t="s">
        <v>16830</v>
      </c>
    </row>
    <row r="417" spans="3:3" x14ac:dyDescent="0.35">
      <c r="C417" s="1" t="s">
        <v>16831</v>
      </c>
    </row>
    <row r="418" spans="3:3" x14ac:dyDescent="0.35">
      <c r="C418" s="1" t="s">
        <v>16832</v>
      </c>
    </row>
    <row r="419" spans="3:3" x14ac:dyDescent="0.35">
      <c r="C419" s="1" t="s">
        <v>16833</v>
      </c>
    </row>
    <row r="420" spans="3:3" x14ac:dyDescent="0.35">
      <c r="C420" s="1" t="s">
        <v>16834</v>
      </c>
    </row>
    <row r="421" spans="3:3" x14ac:dyDescent="0.35">
      <c r="C421" s="1" t="s">
        <v>16835</v>
      </c>
    </row>
    <row r="422" spans="3:3" x14ac:dyDescent="0.35">
      <c r="C422" s="1" t="s">
        <v>16836</v>
      </c>
    </row>
    <row r="423" spans="3:3" x14ac:dyDescent="0.35">
      <c r="C423" s="1" t="s">
        <v>16837</v>
      </c>
    </row>
    <row r="424" spans="3:3" x14ac:dyDescent="0.35">
      <c r="C424" s="1" t="s">
        <v>16838</v>
      </c>
    </row>
    <row r="425" spans="3:3" x14ac:dyDescent="0.35">
      <c r="C425" s="1" t="s">
        <v>16839</v>
      </c>
    </row>
    <row r="426" spans="3:3" x14ac:dyDescent="0.35">
      <c r="C426" s="1" t="s">
        <v>16840</v>
      </c>
    </row>
    <row r="427" spans="3:3" x14ac:dyDescent="0.35">
      <c r="C427" s="1" t="s">
        <v>16841</v>
      </c>
    </row>
    <row r="428" spans="3:3" x14ac:dyDescent="0.35">
      <c r="C428" s="1" t="s">
        <v>16842</v>
      </c>
    </row>
    <row r="429" spans="3:3" x14ac:dyDescent="0.35">
      <c r="C429" s="1" t="s">
        <v>16843</v>
      </c>
    </row>
    <row r="430" spans="3:3" x14ac:dyDescent="0.35">
      <c r="C430" s="1" t="s">
        <v>16844</v>
      </c>
    </row>
    <row r="431" spans="3:3" x14ac:dyDescent="0.35">
      <c r="C431" s="1" t="s">
        <v>16845</v>
      </c>
    </row>
    <row r="432" spans="3:3" x14ac:dyDescent="0.35">
      <c r="C432" s="1" t="s">
        <v>16846</v>
      </c>
    </row>
    <row r="433" spans="3:3" x14ac:dyDescent="0.35">
      <c r="C433" s="1" t="s">
        <v>16847</v>
      </c>
    </row>
    <row r="434" spans="3:3" x14ac:dyDescent="0.35">
      <c r="C434" s="1" t="s">
        <v>16848</v>
      </c>
    </row>
    <row r="435" spans="3:3" x14ac:dyDescent="0.35">
      <c r="C435" s="1" t="s">
        <v>16849</v>
      </c>
    </row>
    <row r="436" spans="3:3" x14ac:dyDescent="0.35">
      <c r="C436" s="1" t="s">
        <v>16850</v>
      </c>
    </row>
    <row r="437" spans="3:3" x14ac:dyDescent="0.35">
      <c r="C437" s="1" t="s">
        <v>16851</v>
      </c>
    </row>
    <row r="438" spans="3:3" x14ac:dyDescent="0.35">
      <c r="C438" s="1" t="s">
        <v>16852</v>
      </c>
    </row>
    <row r="439" spans="3:3" x14ac:dyDescent="0.35">
      <c r="C439" s="1" t="s">
        <v>16853</v>
      </c>
    </row>
    <row r="440" spans="3:3" x14ac:dyDescent="0.35">
      <c r="C440" s="1" t="s">
        <v>16854</v>
      </c>
    </row>
    <row r="441" spans="3:3" x14ac:dyDescent="0.35">
      <c r="C441" s="1" t="s">
        <v>16855</v>
      </c>
    </row>
    <row r="442" spans="3:3" x14ac:dyDescent="0.35">
      <c r="C442" s="1" t="s">
        <v>16856</v>
      </c>
    </row>
    <row r="443" spans="3:3" x14ac:dyDescent="0.35">
      <c r="C443" s="1" t="s">
        <v>16857</v>
      </c>
    </row>
    <row r="444" spans="3:3" x14ac:dyDescent="0.35">
      <c r="C444" s="1" t="s">
        <v>16858</v>
      </c>
    </row>
    <row r="445" spans="3:3" x14ac:dyDescent="0.35">
      <c r="C445" s="1" t="s">
        <v>16859</v>
      </c>
    </row>
    <row r="446" spans="3:3" x14ac:dyDescent="0.35">
      <c r="C446" s="1" t="s">
        <v>16860</v>
      </c>
    </row>
    <row r="447" spans="3:3" x14ac:dyDescent="0.35">
      <c r="C447" s="1" t="s">
        <v>16861</v>
      </c>
    </row>
    <row r="448" spans="3:3" x14ac:dyDescent="0.35">
      <c r="C448" s="1" t="s">
        <v>16862</v>
      </c>
    </row>
    <row r="449" spans="3:3" x14ac:dyDescent="0.35">
      <c r="C449" s="1" t="s">
        <v>16863</v>
      </c>
    </row>
    <row r="450" spans="3:3" x14ac:dyDescent="0.35">
      <c r="C450" s="1" t="s">
        <v>16864</v>
      </c>
    </row>
    <row r="451" spans="3:3" x14ac:dyDescent="0.35">
      <c r="C451" s="1" t="s">
        <v>16865</v>
      </c>
    </row>
    <row r="452" spans="3:3" x14ac:dyDescent="0.35">
      <c r="C452" s="1" t="s">
        <v>16866</v>
      </c>
    </row>
    <row r="453" spans="3:3" x14ac:dyDescent="0.35">
      <c r="C453" s="1" t="s">
        <v>16867</v>
      </c>
    </row>
    <row r="454" spans="3:3" x14ac:dyDescent="0.35">
      <c r="C454" s="1" t="s">
        <v>16868</v>
      </c>
    </row>
    <row r="455" spans="3:3" x14ac:dyDescent="0.35">
      <c r="C455" s="1" t="s">
        <v>16869</v>
      </c>
    </row>
    <row r="456" spans="3:3" x14ac:dyDescent="0.35">
      <c r="C456" s="1" t="s">
        <v>16870</v>
      </c>
    </row>
    <row r="457" spans="3:3" x14ac:dyDescent="0.35">
      <c r="C457" s="1" t="s">
        <v>16871</v>
      </c>
    </row>
    <row r="458" spans="3:3" x14ac:dyDescent="0.35">
      <c r="C458" s="1" t="s">
        <v>16872</v>
      </c>
    </row>
    <row r="459" spans="3:3" x14ac:dyDescent="0.35">
      <c r="C459" s="1" t="s">
        <v>16873</v>
      </c>
    </row>
    <row r="460" spans="3:3" x14ac:dyDescent="0.35">
      <c r="C460" s="1" t="s">
        <v>16874</v>
      </c>
    </row>
    <row r="461" spans="3:3" x14ac:dyDescent="0.35">
      <c r="C461" s="1" t="s">
        <v>16875</v>
      </c>
    </row>
    <row r="462" spans="3:3" x14ac:dyDescent="0.35">
      <c r="C462" s="1" t="s">
        <v>16876</v>
      </c>
    </row>
    <row r="463" spans="3:3" x14ac:dyDescent="0.35">
      <c r="C463" s="1" t="s">
        <v>16877</v>
      </c>
    </row>
    <row r="464" spans="3:3" x14ac:dyDescent="0.35">
      <c r="C464" s="1" t="s">
        <v>16878</v>
      </c>
    </row>
    <row r="465" spans="3:3" x14ac:dyDescent="0.35">
      <c r="C465" s="1" t="s">
        <v>16879</v>
      </c>
    </row>
    <row r="466" spans="3:3" x14ac:dyDescent="0.35">
      <c r="C466" s="1" t="s">
        <v>16880</v>
      </c>
    </row>
    <row r="467" spans="3:3" x14ac:dyDescent="0.35">
      <c r="C467" s="1" t="s">
        <v>16881</v>
      </c>
    </row>
    <row r="468" spans="3:3" x14ac:dyDescent="0.35">
      <c r="C468" s="1" t="s">
        <v>16882</v>
      </c>
    </row>
    <row r="469" spans="3:3" x14ac:dyDescent="0.35">
      <c r="C469" s="1" t="s">
        <v>16883</v>
      </c>
    </row>
    <row r="470" spans="3:3" x14ac:dyDescent="0.35">
      <c r="C470" s="1" t="s">
        <v>16884</v>
      </c>
    </row>
    <row r="471" spans="3:3" x14ac:dyDescent="0.35">
      <c r="C471" s="1" t="s">
        <v>16885</v>
      </c>
    </row>
    <row r="472" spans="3:3" x14ac:dyDescent="0.35">
      <c r="C472" s="1" t="s">
        <v>16886</v>
      </c>
    </row>
    <row r="473" spans="3:3" x14ac:dyDescent="0.35">
      <c r="C473" s="1" t="s">
        <v>16887</v>
      </c>
    </row>
    <row r="474" spans="3:3" x14ac:dyDescent="0.35">
      <c r="C474" s="1" t="s">
        <v>16888</v>
      </c>
    </row>
    <row r="475" spans="3:3" x14ac:dyDescent="0.35">
      <c r="C475" s="1" t="s">
        <v>16889</v>
      </c>
    </row>
    <row r="476" spans="3:3" x14ac:dyDescent="0.35">
      <c r="C476" s="1" t="s">
        <v>16890</v>
      </c>
    </row>
    <row r="477" spans="3:3" x14ac:dyDescent="0.35">
      <c r="C477" s="1" t="s">
        <v>16891</v>
      </c>
    </row>
    <row r="478" spans="3:3" x14ac:dyDescent="0.35">
      <c r="C478" s="1" t="s">
        <v>16892</v>
      </c>
    </row>
    <row r="479" spans="3:3" x14ac:dyDescent="0.35">
      <c r="C479" s="1" t="s">
        <v>16893</v>
      </c>
    </row>
    <row r="480" spans="3:3" x14ac:dyDescent="0.35">
      <c r="C480" s="1" t="s">
        <v>16894</v>
      </c>
    </row>
    <row r="481" spans="3:3" x14ac:dyDescent="0.35">
      <c r="C481" s="1" t="s">
        <v>16895</v>
      </c>
    </row>
    <row r="482" spans="3:3" x14ac:dyDescent="0.35">
      <c r="C482" s="1" t="s">
        <v>16896</v>
      </c>
    </row>
    <row r="483" spans="3:3" x14ac:dyDescent="0.35">
      <c r="C483" s="1" t="s">
        <v>16897</v>
      </c>
    </row>
    <row r="484" spans="3:3" x14ac:dyDescent="0.35">
      <c r="C484" s="1" t="s">
        <v>16898</v>
      </c>
    </row>
    <row r="485" spans="3:3" x14ac:dyDescent="0.35">
      <c r="C485" s="1" t="s">
        <v>16899</v>
      </c>
    </row>
    <row r="486" spans="3:3" x14ac:dyDescent="0.35">
      <c r="C486" s="1" t="s">
        <v>16900</v>
      </c>
    </row>
    <row r="487" spans="3:3" x14ac:dyDescent="0.35">
      <c r="C487" s="1" t="s">
        <v>16901</v>
      </c>
    </row>
    <row r="488" spans="3:3" x14ac:dyDescent="0.35">
      <c r="C488" s="1" t="s">
        <v>16902</v>
      </c>
    </row>
    <row r="489" spans="3:3" x14ac:dyDescent="0.35">
      <c r="C489" s="1" t="s">
        <v>16903</v>
      </c>
    </row>
    <row r="490" spans="3:3" x14ac:dyDescent="0.35">
      <c r="C490" s="1" t="s">
        <v>16904</v>
      </c>
    </row>
    <row r="491" spans="3:3" x14ac:dyDescent="0.35">
      <c r="C491" s="1" t="s">
        <v>16905</v>
      </c>
    </row>
    <row r="492" spans="3:3" x14ac:dyDescent="0.35">
      <c r="C492" s="1" t="s">
        <v>16906</v>
      </c>
    </row>
    <row r="493" spans="3:3" x14ac:dyDescent="0.35">
      <c r="C493" s="1" t="s">
        <v>16907</v>
      </c>
    </row>
    <row r="494" spans="3:3" x14ac:dyDescent="0.35">
      <c r="C494" s="1" t="s">
        <v>16908</v>
      </c>
    </row>
    <row r="495" spans="3:3" x14ac:dyDescent="0.35">
      <c r="C495" s="1" t="s">
        <v>16909</v>
      </c>
    </row>
    <row r="496" spans="3:3" x14ac:dyDescent="0.35">
      <c r="C496" s="1" t="s">
        <v>16910</v>
      </c>
    </row>
    <row r="497" spans="3:3" x14ac:dyDescent="0.35">
      <c r="C497" s="1" t="s">
        <v>16911</v>
      </c>
    </row>
    <row r="498" spans="3:3" x14ac:dyDescent="0.35">
      <c r="C498" s="1" t="s">
        <v>16912</v>
      </c>
    </row>
    <row r="499" spans="3:3" x14ac:dyDescent="0.35">
      <c r="C499" s="1" t="s">
        <v>16913</v>
      </c>
    </row>
    <row r="500" spans="3:3" x14ac:dyDescent="0.35">
      <c r="C500" s="1" t="s">
        <v>16914</v>
      </c>
    </row>
    <row r="501" spans="3:3" x14ac:dyDescent="0.35">
      <c r="C501" s="1" t="s">
        <v>16915</v>
      </c>
    </row>
    <row r="502" spans="3:3" x14ac:dyDescent="0.35">
      <c r="C502" s="1" t="s">
        <v>16916</v>
      </c>
    </row>
    <row r="503" spans="3:3" x14ac:dyDescent="0.35">
      <c r="C503" s="1" t="s">
        <v>16917</v>
      </c>
    </row>
    <row r="504" spans="3:3" x14ac:dyDescent="0.35">
      <c r="C504" s="1" t="s">
        <v>16918</v>
      </c>
    </row>
    <row r="505" spans="3:3" x14ac:dyDescent="0.35">
      <c r="C505" s="1" t="s">
        <v>16919</v>
      </c>
    </row>
    <row r="506" spans="3:3" x14ac:dyDescent="0.35">
      <c r="C506" s="1" t="s">
        <v>16920</v>
      </c>
    </row>
    <row r="507" spans="3:3" x14ac:dyDescent="0.35">
      <c r="C507" s="1" t="s">
        <v>16921</v>
      </c>
    </row>
    <row r="508" spans="3:3" x14ac:dyDescent="0.35">
      <c r="C508" s="1" t="s">
        <v>16922</v>
      </c>
    </row>
    <row r="509" spans="3:3" x14ac:dyDescent="0.35">
      <c r="C509" s="1" t="s">
        <v>16923</v>
      </c>
    </row>
    <row r="510" spans="3:3" x14ac:dyDescent="0.35">
      <c r="C510" s="1" t="s">
        <v>16924</v>
      </c>
    </row>
    <row r="511" spans="3:3" x14ac:dyDescent="0.35">
      <c r="C511" s="1" t="s">
        <v>16925</v>
      </c>
    </row>
    <row r="512" spans="3:3" x14ac:dyDescent="0.35">
      <c r="C512" s="1" t="s">
        <v>16926</v>
      </c>
    </row>
    <row r="513" spans="3:3" x14ac:dyDescent="0.35">
      <c r="C513" s="1" t="s">
        <v>16927</v>
      </c>
    </row>
    <row r="514" spans="3:3" x14ac:dyDescent="0.35">
      <c r="C514" s="1" t="s">
        <v>16928</v>
      </c>
    </row>
    <row r="515" spans="3:3" x14ac:dyDescent="0.35">
      <c r="C515" s="1" t="s">
        <v>16929</v>
      </c>
    </row>
    <row r="516" spans="3:3" x14ac:dyDescent="0.35">
      <c r="C516" s="1" t="s">
        <v>16930</v>
      </c>
    </row>
    <row r="517" spans="3:3" x14ac:dyDescent="0.35">
      <c r="C517" s="1" t="s">
        <v>16931</v>
      </c>
    </row>
    <row r="518" spans="3:3" x14ac:dyDescent="0.35">
      <c r="C518" s="1" t="s">
        <v>16932</v>
      </c>
    </row>
    <row r="519" spans="3:3" x14ac:dyDescent="0.35">
      <c r="C519" s="1" t="s">
        <v>16933</v>
      </c>
    </row>
    <row r="520" spans="3:3" x14ac:dyDescent="0.35">
      <c r="C520" s="1" t="s">
        <v>16934</v>
      </c>
    </row>
    <row r="521" spans="3:3" x14ac:dyDescent="0.35">
      <c r="C521" s="1" t="s">
        <v>16935</v>
      </c>
    </row>
    <row r="522" spans="3:3" x14ac:dyDescent="0.35">
      <c r="C522" s="1" t="s">
        <v>16936</v>
      </c>
    </row>
    <row r="523" spans="3:3" x14ac:dyDescent="0.35">
      <c r="C523" s="1" t="s">
        <v>16937</v>
      </c>
    </row>
    <row r="524" spans="3:3" x14ac:dyDescent="0.35">
      <c r="C524" s="1" t="s">
        <v>16938</v>
      </c>
    </row>
    <row r="525" spans="3:3" x14ac:dyDescent="0.35">
      <c r="C525" s="1" t="s">
        <v>16939</v>
      </c>
    </row>
    <row r="526" spans="3:3" x14ac:dyDescent="0.35">
      <c r="C526" s="1" t="s">
        <v>16940</v>
      </c>
    </row>
    <row r="527" spans="3:3" x14ac:dyDescent="0.35">
      <c r="C527" s="1" t="s">
        <v>16941</v>
      </c>
    </row>
    <row r="528" spans="3:3" x14ac:dyDescent="0.35">
      <c r="C528" s="1" t="s">
        <v>16942</v>
      </c>
    </row>
    <row r="529" spans="3:3" x14ac:dyDescent="0.35">
      <c r="C529" s="1" t="s">
        <v>16943</v>
      </c>
    </row>
    <row r="530" spans="3:3" x14ac:dyDescent="0.35">
      <c r="C530" s="1" t="s">
        <v>16944</v>
      </c>
    </row>
    <row r="531" spans="3:3" x14ac:dyDescent="0.35">
      <c r="C531" s="1" t="s">
        <v>16945</v>
      </c>
    </row>
    <row r="532" spans="3:3" x14ac:dyDescent="0.35">
      <c r="C532" s="1" t="s">
        <v>16946</v>
      </c>
    </row>
    <row r="533" spans="3:3" x14ac:dyDescent="0.35">
      <c r="C533" s="1" t="s">
        <v>16947</v>
      </c>
    </row>
    <row r="534" spans="3:3" x14ac:dyDescent="0.35">
      <c r="C534" s="1" t="s">
        <v>16948</v>
      </c>
    </row>
    <row r="535" spans="3:3" x14ac:dyDescent="0.35">
      <c r="C535" s="1" t="s">
        <v>16949</v>
      </c>
    </row>
    <row r="536" spans="3:3" x14ac:dyDescent="0.35">
      <c r="C536" s="1" t="s">
        <v>16950</v>
      </c>
    </row>
    <row r="537" spans="3:3" x14ac:dyDescent="0.35">
      <c r="C537" s="1" t="s">
        <v>16951</v>
      </c>
    </row>
    <row r="538" spans="3:3" x14ac:dyDescent="0.35">
      <c r="C538" s="1" t="s">
        <v>16952</v>
      </c>
    </row>
    <row r="539" spans="3:3" x14ac:dyDescent="0.35">
      <c r="C539" s="1" t="s">
        <v>16953</v>
      </c>
    </row>
    <row r="540" spans="3:3" x14ac:dyDescent="0.35">
      <c r="C540" s="1" t="s">
        <v>16954</v>
      </c>
    </row>
    <row r="541" spans="3:3" x14ac:dyDescent="0.35">
      <c r="C541" s="1" t="s">
        <v>16955</v>
      </c>
    </row>
    <row r="542" spans="3:3" x14ac:dyDescent="0.35">
      <c r="C542" s="1" t="s">
        <v>16956</v>
      </c>
    </row>
    <row r="543" spans="3:3" x14ac:dyDescent="0.35">
      <c r="C543" s="1" t="s">
        <v>16957</v>
      </c>
    </row>
    <row r="544" spans="3:3" x14ac:dyDescent="0.35">
      <c r="C544" s="1" t="s">
        <v>16958</v>
      </c>
    </row>
    <row r="545" spans="3:3" x14ac:dyDescent="0.35">
      <c r="C545" s="1" t="s">
        <v>16959</v>
      </c>
    </row>
    <row r="546" spans="3:3" x14ac:dyDescent="0.35">
      <c r="C546" s="1" t="s">
        <v>16960</v>
      </c>
    </row>
    <row r="547" spans="3:3" x14ac:dyDescent="0.35">
      <c r="C547" s="1" t="s">
        <v>16961</v>
      </c>
    </row>
    <row r="548" spans="3:3" x14ac:dyDescent="0.35">
      <c r="C548" s="1" t="s">
        <v>16962</v>
      </c>
    </row>
    <row r="549" spans="3:3" x14ac:dyDescent="0.35">
      <c r="C549" s="1" t="s">
        <v>16963</v>
      </c>
    </row>
    <row r="550" spans="3:3" x14ac:dyDescent="0.35">
      <c r="C550" s="1" t="s">
        <v>16964</v>
      </c>
    </row>
    <row r="551" spans="3:3" x14ac:dyDescent="0.35">
      <c r="C551" s="1" t="s">
        <v>16965</v>
      </c>
    </row>
    <row r="552" spans="3:3" x14ac:dyDescent="0.35">
      <c r="C552" s="1" t="s">
        <v>16966</v>
      </c>
    </row>
    <row r="553" spans="3:3" x14ac:dyDescent="0.35">
      <c r="C553" s="1" t="s">
        <v>16967</v>
      </c>
    </row>
    <row r="554" spans="3:3" x14ac:dyDescent="0.35">
      <c r="C554" s="1" t="s">
        <v>16968</v>
      </c>
    </row>
    <row r="555" spans="3:3" x14ac:dyDescent="0.35">
      <c r="C555" s="1" t="s">
        <v>16969</v>
      </c>
    </row>
    <row r="556" spans="3:3" x14ac:dyDescent="0.35">
      <c r="C556" s="1" t="s">
        <v>16970</v>
      </c>
    </row>
    <row r="557" spans="3:3" x14ac:dyDescent="0.35">
      <c r="C557" s="1" t="s">
        <v>16971</v>
      </c>
    </row>
    <row r="558" spans="3:3" x14ac:dyDescent="0.35">
      <c r="C558" s="1" t="s">
        <v>16972</v>
      </c>
    </row>
    <row r="559" spans="3:3" x14ac:dyDescent="0.35">
      <c r="C559" s="1" t="s">
        <v>16973</v>
      </c>
    </row>
    <row r="560" spans="3:3" x14ac:dyDescent="0.35">
      <c r="C560" s="1" t="s">
        <v>16974</v>
      </c>
    </row>
    <row r="561" spans="3:3" x14ac:dyDescent="0.35">
      <c r="C561" s="1" t="s">
        <v>16975</v>
      </c>
    </row>
    <row r="562" spans="3:3" x14ac:dyDescent="0.35">
      <c r="C562" s="1" t="s">
        <v>16976</v>
      </c>
    </row>
    <row r="563" spans="3:3" x14ac:dyDescent="0.35">
      <c r="C563" s="1" t="s">
        <v>16977</v>
      </c>
    </row>
    <row r="564" spans="3:3" x14ac:dyDescent="0.35">
      <c r="C564" s="1" t="s">
        <v>16978</v>
      </c>
    </row>
    <row r="565" spans="3:3" x14ac:dyDescent="0.35">
      <c r="C565" s="1" t="s">
        <v>16979</v>
      </c>
    </row>
    <row r="566" spans="3:3" x14ac:dyDescent="0.35">
      <c r="C566" s="1" t="s">
        <v>16980</v>
      </c>
    </row>
    <row r="567" spans="3:3" x14ac:dyDescent="0.35">
      <c r="C567" s="1" t="s">
        <v>16981</v>
      </c>
    </row>
    <row r="568" spans="3:3" x14ac:dyDescent="0.35">
      <c r="C568" s="1" t="s">
        <v>16982</v>
      </c>
    </row>
    <row r="569" spans="3:3" x14ac:dyDescent="0.35">
      <c r="C569" s="1" t="s">
        <v>16983</v>
      </c>
    </row>
    <row r="570" spans="3:3" x14ac:dyDescent="0.35">
      <c r="C570" s="1" t="s">
        <v>16984</v>
      </c>
    </row>
    <row r="571" spans="3:3" x14ac:dyDescent="0.35">
      <c r="C571" s="1" t="s">
        <v>16985</v>
      </c>
    </row>
    <row r="572" spans="3:3" x14ac:dyDescent="0.35">
      <c r="C572" s="1" t="s">
        <v>16986</v>
      </c>
    </row>
    <row r="573" spans="3:3" x14ac:dyDescent="0.35">
      <c r="C573" s="1" t="s">
        <v>16987</v>
      </c>
    </row>
    <row r="574" spans="3:3" x14ac:dyDescent="0.35">
      <c r="C574" s="1" t="s">
        <v>16988</v>
      </c>
    </row>
    <row r="575" spans="3:3" x14ac:dyDescent="0.35">
      <c r="C575" s="1" t="s">
        <v>16989</v>
      </c>
    </row>
    <row r="576" spans="3:3" x14ac:dyDescent="0.35">
      <c r="C576" s="1" t="s">
        <v>16990</v>
      </c>
    </row>
    <row r="577" spans="3:3" x14ac:dyDescent="0.35">
      <c r="C577" s="1" t="s">
        <v>16991</v>
      </c>
    </row>
    <row r="578" spans="3:3" x14ac:dyDescent="0.35">
      <c r="C578" s="1" t="s">
        <v>16992</v>
      </c>
    </row>
    <row r="579" spans="3:3" x14ac:dyDescent="0.35">
      <c r="C579" s="1" t="s">
        <v>16993</v>
      </c>
    </row>
    <row r="580" spans="3:3" x14ac:dyDescent="0.35">
      <c r="C580" s="1" t="s">
        <v>16994</v>
      </c>
    </row>
    <row r="581" spans="3:3" x14ac:dyDescent="0.35">
      <c r="C581" s="1" t="s">
        <v>16995</v>
      </c>
    </row>
    <row r="582" spans="3:3" x14ac:dyDescent="0.35">
      <c r="C582" s="1" t="s">
        <v>16996</v>
      </c>
    </row>
    <row r="583" spans="3:3" x14ac:dyDescent="0.35">
      <c r="C583" s="1" t="s">
        <v>16997</v>
      </c>
    </row>
    <row r="584" spans="3:3" x14ac:dyDescent="0.35">
      <c r="C584" s="1" t="s">
        <v>16998</v>
      </c>
    </row>
    <row r="585" spans="3:3" x14ac:dyDescent="0.35">
      <c r="C585" s="1" t="s">
        <v>16999</v>
      </c>
    </row>
    <row r="586" spans="3:3" x14ac:dyDescent="0.35">
      <c r="C586" s="1" t="s">
        <v>17000</v>
      </c>
    </row>
    <row r="587" spans="3:3" x14ac:dyDescent="0.35">
      <c r="C587" s="1" t="s">
        <v>17001</v>
      </c>
    </row>
    <row r="588" spans="3:3" x14ac:dyDescent="0.35">
      <c r="C588" s="1" t="s">
        <v>17002</v>
      </c>
    </row>
    <row r="589" spans="3:3" x14ac:dyDescent="0.35">
      <c r="C589" s="1" t="s">
        <v>17003</v>
      </c>
    </row>
    <row r="590" spans="3:3" x14ac:dyDescent="0.35">
      <c r="C590" s="1" t="s">
        <v>17004</v>
      </c>
    </row>
    <row r="591" spans="3:3" x14ac:dyDescent="0.35">
      <c r="C591" s="1" t="s">
        <v>17005</v>
      </c>
    </row>
    <row r="592" spans="3:3" x14ac:dyDescent="0.35">
      <c r="C592" s="1" t="s">
        <v>17006</v>
      </c>
    </row>
    <row r="593" spans="3:3" x14ac:dyDescent="0.35">
      <c r="C593" s="1" t="s">
        <v>17007</v>
      </c>
    </row>
    <row r="594" spans="3:3" x14ac:dyDescent="0.35">
      <c r="C594" s="1" t="s">
        <v>17008</v>
      </c>
    </row>
    <row r="595" spans="3:3" x14ac:dyDescent="0.35">
      <c r="C595" s="1" t="s">
        <v>17009</v>
      </c>
    </row>
    <row r="596" spans="3:3" x14ac:dyDescent="0.35">
      <c r="C596" s="1" t="s">
        <v>17010</v>
      </c>
    </row>
    <row r="597" spans="3:3" x14ac:dyDescent="0.35">
      <c r="C597" s="1" t="s">
        <v>17011</v>
      </c>
    </row>
    <row r="598" spans="3:3" x14ac:dyDescent="0.35">
      <c r="C598" s="1" t="s">
        <v>17012</v>
      </c>
    </row>
    <row r="599" spans="3:3" x14ac:dyDescent="0.35">
      <c r="C599" s="1" t="s">
        <v>17013</v>
      </c>
    </row>
    <row r="600" spans="3:3" x14ac:dyDescent="0.35">
      <c r="C600" s="1" t="s">
        <v>17014</v>
      </c>
    </row>
    <row r="601" spans="3:3" x14ac:dyDescent="0.35">
      <c r="C601" s="1" t="s">
        <v>17015</v>
      </c>
    </row>
    <row r="602" spans="3:3" x14ac:dyDescent="0.35">
      <c r="C602" s="1" t="s">
        <v>17016</v>
      </c>
    </row>
    <row r="603" spans="3:3" x14ac:dyDescent="0.35">
      <c r="C603" s="1" t="s">
        <v>17017</v>
      </c>
    </row>
    <row r="604" spans="3:3" x14ac:dyDescent="0.35">
      <c r="C604" s="1" t="s">
        <v>17018</v>
      </c>
    </row>
    <row r="605" spans="3:3" x14ac:dyDescent="0.35">
      <c r="C605" s="1" t="s">
        <v>17019</v>
      </c>
    </row>
    <row r="606" spans="3:3" x14ac:dyDescent="0.35">
      <c r="C606" s="1" t="s">
        <v>17020</v>
      </c>
    </row>
    <row r="607" spans="3:3" x14ac:dyDescent="0.35">
      <c r="C607" s="1" t="s">
        <v>17021</v>
      </c>
    </row>
    <row r="608" spans="3:3" x14ac:dyDescent="0.35">
      <c r="C608" s="1" t="s">
        <v>17022</v>
      </c>
    </row>
    <row r="609" spans="3:3" x14ac:dyDescent="0.35">
      <c r="C609" s="1" t="s">
        <v>17023</v>
      </c>
    </row>
    <row r="610" spans="3:3" x14ac:dyDescent="0.35">
      <c r="C610" s="1" t="s">
        <v>17024</v>
      </c>
    </row>
    <row r="611" spans="3:3" x14ac:dyDescent="0.35">
      <c r="C611" s="1" t="s">
        <v>17025</v>
      </c>
    </row>
    <row r="612" spans="3:3" x14ac:dyDescent="0.35">
      <c r="C612" s="1" t="s">
        <v>17026</v>
      </c>
    </row>
    <row r="613" spans="3:3" x14ac:dyDescent="0.35">
      <c r="C613" s="1" t="s">
        <v>17027</v>
      </c>
    </row>
    <row r="614" spans="3:3" x14ac:dyDescent="0.35">
      <c r="C614" s="1" t="s">
        <v>17028</v>
      </c>
    </row>
    <row r="615" spans="3:3" x14ac:dyDescent="0.35">
      <c r="C615" s="1" t="s">
        <v>17029</v>
      </c>
    </row>
    <row r="616" spans="3:3" x14ac:dyDescent="0.35">
      <c r="C616" s="1" t="s">
        <v>17030</v>
      </c>
    </row>
    <row r="617" spans="3:3" x14ac:dyDescent="0.35">
      <c r="C617" s="1" t="s">
        <v>17031</v>
      </c>
    </row>
    <row r="618" spans="3:3" x14ac:dyDescent="0.35">
      <c r="C618" s="1" t="s">
        <v>17032</v>
      </c>
    </row>
    <row r="619" spans="3:3" x14ac:dyDescent="0.35">
      <c r="C619" s="1" t="s">
        <v>17033</v>
      </c>
    </row>
    <row r="620" spans="3:3" x14ac:dyDescent="0.35">
      <c r="C620" s="1" t="s">
        <v>17034</v>
      </c>
    </row>
    <row r="621" spans="3:3" x14ac:dyDescent="0.35">
      <c r="C621" s="1" t="s">
        <v>17035</v>
      </c>
    </row>
    <row r="622" spans="3:3" x14ac:dyDescent="0.35">
      <c r="C622" s="1" t="s">
        <v>17036</v>
      </c>
    </row>
    <row r="623" spans="3:3" x14ac:dyDescent="0.35">
      <c r="C623" s="1" t="s">
        <v>17037</v>
      </c>
    </row>
    <row r="624" spans="3:3" x14ac:dyDescent="0.35">
      <c r="C624" s="1" t="s">
        <v>17038</v>
      </c>
    </row>
    <row r="625" spans="3:3" x14ac:dyDescent="0.35">
      <c r="C625" s="1" t="s">
        <v>17039</v>
      </c>
    </row>
    <row r="626" spans="3:3" x14ac:dyDescent="0.35">
      <c r="C626" s="1" t="s">
        <v>17040</v>
      </c>
    </row>
    <row r="627" spans="3:3" x14ac:dyDescent="0.35">
      <c r="C627" s="1" t="s">
        <v>17041</v>
      </c>
    </row>
    <row r="628" spans="3:3" x14ac:dyDescent="0.35">
      <c r="C628" s="1" t="s">
        <v>17042</v>
      </c>
    </row>
    <row r="629" spans="3:3" x14ac:dyDescent="0.35">
      <c r="C629" s="1" t="s">
        <v>17043</v>
      </c>
    </row>
    <row r="630" spans="3:3" x14ac:dyDescent="0.35">
      <c r="C630" s="1" t="s">
        <v>17044</v>
      </c>
    </row>
    <row r="631" spans="3:3" x14ac:dyDescent="0.35">
      <c r="C631" s="1" t="s">
        <v>17045</v>
      </c>
    </row>
    <row r="632" spans="3:3" x14ac:dyDescent="0.35">
      <c r="C632" s="1" t="s">
        <v>17046</v>
      </c>
    </row>
    <row r="633" spans="3:3" x14ac:dyDescent="0.35">
      <c r="C633" s="1" t="s">
        <v>17047</v>
      </c>
    </row>
    <row r="634" spans="3:3" x14ac:dyDescent="0.35">
      <c r="C634" s="1" t="s">
        <v>17048</v>
      </c>
    </row>
    <row r="635" spans="3:3" x14ac:dyDescent="0.35">
      <c r="C635" s="1" t="s">
        <v>17049</v>
      </c>
    </row>
    <row r="636" spans="3:3" x14ac:dyDescent="0.35">
      <c r="C636" s="1" t="s">
        <v>17050</v>
      </c>
    </row>
    <row r="637" spans="3:3" x14ac:dyDescent="0.35">
      <c r="C637" s="1" t="s">
        <v>17051</v>
      </c>
    </row>
    <row r="638" spans="3:3" x14ac:dyDescent="0.35">
      <c r="C638" s="1" t="s">
        <v>17052</v>
      </c>
    </row>
    <row r="639" spans="3:3" x14ac:dyDescent="0.35">
      <c r="C639" s="1" t="s">
        <v>17053</v>
      </c>
    </row>
    <row r="640" spans="3:3" x14ac:dyDescent="0.35">
      <c r="C640" s="1" t="s">
        <v>17054</v>
      </c>
    </row>
    <row r="641" spans="3:3" x14ac:dyDescent="0.35">
      <c r="C641" s="1" t="s">
        <v>17055</v>
      </c>
    </row>
    <row r="642" spans="3:3" x14ac:dyDescent="0.35">
      <c r="C642" s="1" t="s">
        <v>17056</v>
      </c>
    </row>
    <row r="643" spans="3:3" x14ac:dyDescent="0.35">
      <c r="C643" s="1" t="s">
        <v>17057</v>
      </c>
    </row>
    <row r="644" spans="3:3" x14ac:dyDescent="0.35">
      <c r="C644" s="1" t="s">
        <v>17058</v>
      </c>
    </row>
    <row r="645" spans="3:3" x14ac:dyDescent="0.35">
      <c r="C645" s="1" t="s">
        <v>17059</v>
      </c>
    </row>
    <row r="646" spans="3:3" x14ac:dyDescent="0.35">
      <c r="C646" s="1" t="s">
        <v>17060</v>
      </c>
    </row>
    <row r="647" spans="3:3" x14ac:dyDescent="0.35">
      <c r="C647" s="1" t="s">
        <v>17061</v>
      </c>
    </row>
    <row r="648" spans="3:3" x14ac:dyDescent="0.35">
      <c r="C648" s="1" t="s">
        <v>17062</v>
      </c>
    </row>
    <row r="649" spans="3:3" x14ac:dyDescent="0.35">
      <c r="C649" s="1" t="s">
        <v>17063</v>
      </c>
    </row>
    <row r="650" spans="3:3" x14ac:dyDescent="0.35">
      <c r="C650" s="1" t="s">
        <v>17064</v>
      </c>
    </row>
    <row r="651" spans="3:3" x14ac:dyDescent="0.35">
      <c r="C651" s="1" t="s">
        <v>17065</v>
      </c>
    </row>
    <row r="652" spans="3:3" x14ac:dyDescent="0.35">
      <c r="C652" s="1" t="s">
        <v>17066</v>
      </c>
    </row>
    <row r="653" spans="3:3" x14ac:dyDescent="0.35">
      <c r="C653" s="1" t="s">
        <v>17067</v>
      </c>
    </row>
    <row r="654" spans="3:3" x14ac:dyDescent="0.35">
      <c r="C654" s="1" t="s">
        <v>17068</v>
      </c>
    </row>
    <row r="655" spans="3:3" x14ac:dyDescent="0.35">
      <c r="C655" s="1" t="s">
        <v>17069</v>
      </c>
    </row>
    <row r="656" spans="3:3" x14ac:dyDescent="0.35">
      <c r="C656" s="1" t="s">
        <v>17070</v>
      </c>
    </row>
    <row r="657" spans="3:3" x14ac:dyDescent="0.35">
      <c r="C657" s="1" t="s">
        <v>17071</v>
      </c>
    </row>
    <row r="658" spans="3:3" x14ac:dyDescent="0.35">
      <c r="C658" s="1" t="s">
        <v>17072</v>
      </c>
    </row>
    <row r="659" spans="3:3" x14ac:dyDescent="0.35">
      <c r="C659" s="1" t="s">
        <v>17073</v>
      </c>
    </row>
    <row r="660" spans="3:3" x14ac:dyDescent="0.35">
      <c r="C660" s="1" t="s">
        <v>17074</v>
      </c>
    </row>
    <row r="661" spans="3:3" x14ac:dyDescent="0.35">
      <c r="C661" s="1" t="s">
        <v>17075</v>
      </c>
    </row>
    <row r="662" spans="3:3" x14ac:dyDescent="0.35">
      <c r="C662" s="1" t="s">
        <v>17076</v>
      </c>
    </row>
    <row r="663" spans="3:3" x14ac:dyDescent="0.35">
      <c r="C663" s="1" t="s">
        <v>17077</v>
      </c>
    </row>
    <row r="664" spans="3:3" x14ac:dyDescent="0.35">
      <c r="C664" s="1" t="s">
        <v>17078</v>
      </c>
    </row>
    <row r="665" spans="3:3" x14ac:dyDescent="0.35">
      <c r="C665" s="1" t="s">
        <v>17079</v>
      </c>
    </row>
    <row r="666" spans="3:3" x14ac:dyDescent="0.35">
      <c r="C666" s="1" t="s">
        <v>17080</v>
      </c>
    </row>
    <row r="667" spans="3:3" x14ac:dyDescent="0.35">
      <c r="C667" s="1" t="s">
        <v>17081</v>
      </c>
    </row>
    <row r="668" spans="3:3" x14ac:dyDescent="0.35">
      <c r="C668" s="1" t="s">
        <v>17082</v>
      </c>
    </row>
    <row r="669" spans="3:3" x14ac:dyDescent="0.35">
      <c r="C669" s="1" t="s">
        <v>17083</v>
      </c>
    </row>
    <row r="670" spans="3:3" x14ac:dyDescent="0.35">
      <c r="C670" s="1" t="s">
        <v>17084</v>
      </c>
    </row>
    <row r="671" spans="3:3" x14ac:dyDescent="0.35">
      <c r="C671" s="1" t="s">
        <v>17085</v>
      </c>
    </row>
    <row r="672" spans="3:3" x14ac:dyDescent="0.35">
      <c r="C672" s="1" t="s">
        <v>17086</v>
      </c>
    </row>
    <row r="673" spans="3:3" x14ac:dyDescent="0.35">
      <c r="C673" s="1" t="s">
        <v>17087</v>
      </c>
    </row>
    <row r="674" spans="3:3" x14ac:dyDescent="0.35">
      <c r="C674" s="1" t="s">
        <v>17088</v>
      </c>
    </row>
    <row r="675" spans="3:3" x14ac:dyDescent="0.35">
      <c r="C675" s="1" t="s">
        <v>17089</v>
      </c>
    </row>
    <row r="676" spans="3:3" x14ac:dyDescent="0.35">
      <c r="C676" s="1" t="s">
        <v>17090</v>
      </c>
    </row>
    <row r="677" spans="3:3" x14ac:dyDescent="0.35">
      <c r="C677" s="1" t="s">
        <v>17091</v>
      </c>
    </row>
    <row r="678" spans="3:3" x14ac:dyDescent="0.35">
      <c r="C678" s="1" t="s">
        <v>17092</v>
      </c>
    </row>
  </sheetData>
  <mergeCells count="2">
    <mergeCell ref="A2:N2"/>
    <mergeCell ref="A3:N3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4" fitToHeight="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2599FE-14C6-45B3-B53E-211D24E587A0}">
  <sheetPr>
    <pageSetUpPr fitToPage="1"/>
  </sheetPr>
  <dimension ref="A2:N2785"/>
  <sheetViews>
    <sheetView showGridLines="0" topLeftCell="A2741" workbookViewId="0">
      <selection activeCell="C2755" sqref="C2755"/>
    </sheetView>
  </sheetViews>
  <sheetFormatPr defaultColWidth="9" defaultRowHeight="17.25" x14ac:dyDescent="0.35"/>
  <cols>
    <col min="1" max="1" width="18.28515625" style="1" bestFit="1" customWidth="1"/>
    <col min="2" max="2" width="9" style="1"/>
    <col min="3" max="3" width="11.5703125" style="1" bestFit="1" customWidth="1"/>
    <col min="4" max="4" width="9" style="1"/>
    <col min="5" max="5" width="34.42578125" style="1" bestFit="1" customWidth="1"/>
    <col min="6" max="6" width="8.28515625" style="1" customWidth="1"/>
    <col min="7" max="16384" width="9" style="1"/>
  </cols>
  <sheetData>
    <row r="2" spans="1:14" x14ac:dyDescent="0.35">
      <c r="A2" s="16" t="s">
        <v>17093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3"/>
      <c r="N2" s="3"/>
    </row>
    <row r="3" spans="1:14" x14ac:dyDescent="0.35">
      <c r="A3" s="16" t="s">
        <v>33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3"/>
      <c r="N3" s="3"/>
    </row>
    <row r="5" spans="1:14" x14ac:dyDescent="0.35">
      <c r="A5" s="2" t="s">
        <v>37</v>
      </c>
      <c r="C5" s="2" t="s">
        <v>38</v>
      </c>
      <c r="E5" s="2" t="s">
        <v>39</v>
      </c>
      <c r="F5" s="2"/>
    </row>
    <row r="6" spans="1:14" x14ac:dyDescent="0.35">
      <c r="A6" s="1" t="s">
        <v>33</v>
      </c>
      <c r="C6" s="1" t="s">
        <v>17094</v>
      </c>
      <c r="E6" s="1" t="s">
        <v>17095</v>
      </c>
    </row>
    <row r="7" spans="1:14" x14ac:dyDescent="0.35">
      <c r="C7" s="1" t="s">
        <v>17096</v>
      </c>
      <c r="E7" s="1" t="s">
        <v>17097</v>
      </c>
    </row>
    <row r="8" spans="1:14" x14ac:dyDescent="0.35">
      <c r="A8" s="2" t="s">
        <v>47</v>
      </c>
      <c r="C8" s="1" t="s">
        <v>17098</v>
      </c>
      <c r="E8" s="1" t="s">
        <v>17099</v>
      </c>
    </row>
    <row r="9" spans="1:14" x14ac:dyDescent="0.35">
      <c r="A9" s="1" t="s">
        <v>17100</v>
      </c>
      <c r="C9" s="1" t="s">
        <v>17101</v>
      </c>
      <c r="E9" s="1" t="s">
        <v>17102</v>
      </c>
    </row>
    <row r="10" spans="1:14" x14ac:dyDescent="0.35">
      <c r="A10" s="1" t="s">
        <v>17103</v>
      </c>
      <c r="C10" s="1" t="s">
        <v>17104</v>
      </c>
    </row>
    <row r="11" spans="1:14" x14ac:dyDescent="0.35">
      <c r="A11" s="1" t="s">
        <v>17105</v>
      </c>
      <c r="C11" s="1" t="s">
        <v>17106</v>
      </c>
      <c r="E11" s="2" t="s">
        <v>49</v>
      </c>
    </row>
    <row r="12" spans="1:14" x14ac:dyDescent="0.35">
      <c r="A12" s="1" t="s">
        <v>17107</v>
      </c>
      <c r="C12" s="1" t="s">
        <v>17108</v>
      </c>
      <c r="E12" s="1" t="s">
        <v>17109</v>
      </c>
    </row>
    <row r="13" spans="1:14" x14ac:dyDescent="0.35">
      <c r="A13" s="1" t="s">
        <v>17110</v>
      </c>
      <c r="C13" s="1" t="s">
        <v>17111</v>
      </c>
      <c r="E13" s="1" t="s">
        <v>17112</v>
      </c>
    </row>
    <row r="14" spans="1:14" x14ac:dyDescent="0.35">
      <c r="A14" s="1" t="s">
        <v>17113</v>
      </c>
      <c r="C14" s="1" t="s">
        <v>17114</v>
      </c>
      <c r="E14" s="1" t="s">
        <v>3695</v>
      </c>
    </row>
    <row r="15" spans="1:14" x14ac:dyDescent="0.35">
      <c r="A15" s="1" t="s">
        <v>17115</v>
      </c>
      <c r="C15" s="1" t="s">
        <v>17116</v>
      </c>
    </row>
    <row r="16" spans="1:14" x14ac:dyDescent="0.35">
      <c r="A16" s="1" t="s">
        <v>17117</v>
      </c>
      <c r="C16" s="1" t="s">
        <v>17118</v>
      </c>
    </row>
    <row r="17" spans="1:3" x14ac:dyDescent="0.35">
      <c r="A17" s="1" t="s">
        <v>17119</v>
      </c>
      <c r="C17" s="1" t="s">
        <v>17120</v>
      </c>
    </row>
    <row r="18" spans="1:3" x14ac:dyDescent="0.35">
      <c r="A18" s="1" t="s">
        <v>17121</v>
      </c>
      <c r="C18" s="1" t="s">
        <v>17122</v>
      </c>
    </row>
    <row r="19" spans="1:3" x14ac:dyDescent="0.35">
      <c r="A19" s="1" t="s">
        <v>17123</v>
      </c>
      <c r="C19" s="1" t="s">
        <v>17124</v>
      </c>
    </row>
    <row r="20" spans="1:3" x14ac:dyDescent="0.35">
      <c r="A20" s="1" t="s">
        <v>17125</v>
      </c>
      <c r="C20" s="1" t="s">
        <v>17126</v>
      </c>
    </row>
    <row r="21" spans="1:3" x14ac:dyDescent="0.35">
      <c r="A21" s="1" t="s">
        <v>17127</v>
      </c>
      <c r="C21" s="1" t="s">
        <v>17128</v>
      </c>
    </row>
    <row r="22" spans="1:3" x14ac:dyDescent="0.35">
      <c r="A22" s="1" t="s">
        <v>17129</v>
      </c>
      <c r="C22" s="1" t="s">
        <v>17130</v>
      </c>
    </row>
    <row r="23" spans="1:3" x14ac:dyDescent="0.35">
      <c r="A23" s="1" t="s">
        <v>17131</v>
      </c>
      <c r="C23" s="1" t="s">
        <v>17132</v>
      </c>
    </row>
    <row r="24" spans="1:3" x14ac:dyDescent="0.35">
      <c r="C24" s="1" t="s">
        <v>17133</v>
      </c>
    </row>
    <row r="25" spans="1:3" x14ac:dyDescent="0.35">
      <c r="C25" s="1" t="s">
        <v>17134</v>
      </c>
    </row>
    <row r="26" spans="1:3" x14ac:dyDescent="0.35">
      <c r="C26" s="1" t="s">
        <v>17135</v>
      </c>
    </row>
    <row r="27" spans="1:3" x14ac:dyDescent="0.35">
      <c r="C27" s="1" t="s">
        <v>17136</v>
      </c>
    </row>
    <row r="28" spans="1:3" x14ac:dyDescent="0.35">
      <c r="C28" s="1" t="s">
        <v>17137</v>
      </c>
    </row>
    <row r="29" spans="1:3" x14ac:dyDescent="0.35">
      <c r="C29" s="1" t="s">
        <v>17138</v>
      </c>
    </row>
    <row r="30" spans="1:3" x14ac:dyDescent="0.35">
      <c r="C30" s="1" t="s">
        <v>17139</v>
      </c>
    </row>
    <row r="31" spans="1:3" x14ac:dyDescent="0.35">
      <c r="C31" s="1" t="s">
        <v>17140</v>
      </c>
    </row>
    <row r="32" spans="1:3" x14ac:dyDescent="0.35">
      <c r="C32" s="1" t="s">
        <v>17141</v>
      </c>
    </row>
    <row r="33" spans="3:3" x14ac:dyDescent="0.35">
      <c r="C33" s="1" t="s">
        <v>17142</v>
      </c>
    </row>
    <row r="34" spans="3:3" x14ac:dyDescent="0.35">
      <c r="C34" s="1" t="s">
        <v>17143</v>
      </c>
    </row>
    <row r="35" spans="3:3" x14ac:dyDescent="0.35">
      <c r="C35" s="1" t="s">
        <v>17144</v>
      </c>
    </row>
    <row r="36" spans="3:3" x14ac:dyDescent="0.35">
      <c r="C36" s="1" t="s">
        <v>17145</v>
      </c>
    </row>
    <row r="37" spans="3:3" x14ac:dyDescent="0.35">
      <c r="C37" s="1" t="s">
        <v>17146</v>
      </c>
    </row>
    <row r="38" spans="3:3" x14ac:dyDescent="0.35">
      <c r="C38" s="1" t="s">
        <v>17147</v>
      </c>
    </row>
    <row r="39" spans="3:3" x14ac:dyDescent="0.35">
      <c r="C39" s="1" t="s">
        <v>17148</v>
      </c>
    </row>
    <row r="40" spans="3:3" x14ac:dyDescent="0.35">
      <c r="C40" s="1" t="s">
        <v>17149</v>
      </c>
    </row>
    <row r="41" spans="3:3" x14ac:dyDescent="0.35">
      <c r="C41" s="1" t="s">
        <v>17150</v>
      </c>
    </row>
    <row r="42" spans="3:3" x14ac:dyDescent="0.35">
      <c r="C42" s="1" t="s">
        <v>17151</v>
      </c>
    </row>
    <row r="43" spans="3:3" x14ac:dyDescent="0.35">
      <c r="C43" s="1" t="s">
        <v>17152</v>
      </c>
    </row>
    <row r="44" spans="3:3" x14ac:dyDescent="0.35">
      <c r="C44" s="1" t="s">
        <v>17153</v>
      </c>
    </row>
    <row r="45" spans="3:3" x14ac:dyDescent="0.35">
      <c r="C45" s="1" t="s">
        <v>17154</v>
      </c>
    </row>
    <row r="46" spans="3:3" x14ac:dyDescent="0.35">
      <c r="C46" s="1" t="s">
        <v>17155</v>
      </c>
    </row>
    <row r="47" spans="3:3" x14ac:dyDescent="0.35">
      <c r="C47" s="1" t="s">
        <v>17156</v>
      </c>
    </row>
    <row r="48" spans="3:3" x14ac:dyDescent="0.35">
      <c r="C48" s="1" t="s">
        <v>17157</v>
      </c>
    </row>
    <row r="49" spans="3:3" x14ac:dyDescent="0.35">
      <c r="C49" s="1" t="s">
        <v>17158</v>
      </c>
    </row>
    <row r="50" spans="3:3" x14ac:dyDescent="0.35">
      <c r="C50" s="1" t="s">
        <v>17159</v>
      </c>
    </row>
    <row r="51" spans="3:3" x14ac:dyDescent="0.35">
      <c r="C51" s="1" t="s">
        <v>17160</v>
      </c>
    </row>
    <row r="52" spans="3:3" x14ac:dyDescent="0.35">
      <c r="C52" s="1" t="s">
        <v>17161</v>
      </c>
    </row>
    <row r="53" spans="3:3" x14ac:dyDescent="0.35">
      <c r="C53" s="1" t="s">
        <v>17162</v>
      </c>
    </row>
    <row r="54" spans="3:3" x14ac:dyDescent="0.35">
      <c r="C54" s="1" t="s">
        <v>17163</v>
      </c>
    </row>
    <row r="55" spans="3:3" x14ac:dyDescent="0.35">
      <c r="C55" s="1" t="s">
        <v>17164</v>
      </c>
    </row>
    <row r="56" spans="3:3" x14ac:dyDescent="0.35">
      <c r="C56" s="1" t="s">
        <v>17165</v>
      </c>
    </row>
    <row r="57" spans="3:3" x14ac:dyDescent="0.35">
      <c r="C57" s="1" t="s">
        <v>17166</v>
      </c>
    </row>
    <row r="58" spans="3:3" x14ac:dyDescent="0.35">
      <c r="C58" s="1" t="s">
        <v>17167</v>
      </c>
    </row>
    <row r="59" spans="3:3" x14ac:dyDescent="0.35">
      <c r="C59" s="1" t="s">
        <v>17168</v>
      </c>
    </row>
    <row r="60" spans="3:3" x14ac:dyDescent="0.35">
      <c r="C60" s="1" t="s">
        <v>17169</v>
      </c>
    </row>
    <row r="61" spans="3:3" x14ac:dyDescent="0.35">
      <c r="C61" s="1" t="s">
        <v>17170</v>
      </c>
    </row>
    <row r="62" spans="3:3" x14ac:dyDescent="0.35">
      <c r="C62" s="1" t="s">
        <v>17171</v>
      </c>
    </row>
    <row r="63" spans="3:3" x14ac:dyDescent="0.35">
      <c r="C63" s="1" t="s">
        <v>17172</v>
      </c>
    </row>
    <row r="64" spans="3:3" x14ac:dyDescent="0.35">
      <c r="C64" s="1" t="s">
        <v>17173</v>
      </c>
    </row>
    <row r="65" spans="3:3" x14ac:dyDescent="0.35">
      <c r="C65" s="1" t="s">
        <v>17174</v>
      </c>
    </row>
    <row r="66" spans="3:3" x14ac:dyDescent="0.35">
      <c r="C66" s="1" t="s">
        <v>17175</v>
      </c>
    </row>
    <row r="67" spans="3:3" x14ac:dyDescent="0.35">
      <c r="C67" s="1" t="s">
        <v>17176</v>
      </c>
    </row>
    <row r="68" spans="3:3" x14ac:dyDescent="0.35">
      <c r="C68" s="1" t="s">
        <v>17177</v>
      </c>
    </row>
    <row r="69" spans="3:3" x14ac:dyDescent="0.35">
      <c r="C69" s="1" t="s">
        <v>17178</v>
      </c>
    </row>
    <row r="70" spans="3:3" x14ac:dyDescent="0.35">
      <c r="C70" s="1" t="s">
        <v>17179</v>
      </c>
    </row>
    <row r="71" spans="3:3" x14ac:dyDescent="0.35">
      <c r="C71" s="1" t="s">
        <v>17180</v>
      </c>
    </row>
    <row r="72" spans="3:3" x14ac:dyDescent="0.35">
      <c r="C72" s="1" t="s">
        <v>17181</v>
      </c>
    </row>
    <row r="73" spans="3:3" x14ac:dyDescent="0.35">
      <c r="C73" s="1" t="s">
        <v>17182</v>
      </c>
    </row>
    <row r="74" spans="3:3" x14ac:dyDescent="0.35">
      <c r="C74" s="1" t="s">
        <v>17183</v>
      </c>
    </row>
    <row r="75" spans="3:3" x14ac:dyDescent="0.35">
      <c r="C75" s="1" t="s">
        <v>17184</v>
      </c>
    </row>
    <row r="76" spans="3:3" x14ac:dyDescent="0.35">
      <c r="C76" s="1" t="s">
        <v>17185</v>
      </c>
    </row>
    <row r="77" spans="3:3" x14ac:dyDescent="0.35">
      <c r="C77" s="1" t="s">
        <v>17186</v>
      </c>
    </row>
    <row r="78" spans="3:3" x14ac:dyDescent="0.35">
      <c r="C78" s="1" t="s">
        <v>17187</v>
      </c>
    </row>
    <row r="79" spans="3:3" x14ac:dyDescent="0.35">
      <c r="C79" s="1" t="s">
        <v>17188</v>
      </c>
    </row>
    <row r="80" spans="3:3" x14ac:dyDescent="0.35">
      <c r="C80" s="1" t="s">
        <v>17189</v>
      </c>
    </row>
    <row r="81" spans="3:3" x14ac:dyDescent="0.35">
      <c r="C81" s="1" t="s">
        <v>17190</v>
      </c>
    </row>
    <row r="82" spans="3:3" x14ac:dyDescent="0.35">
      <c r="C82" s="1" t="s">
        <v>17191</v>
      </c>
    </row>
    <row r="83" spans="3:3" x14ac:dyDescent="0.35">
      <c r="C83" s="1" t="s">
        <v>17192</v>
      </c>
    </row>
    <row r="84" spans="3:3" x14ac:dyDescent="0.35">
      <c r="C84" s="1" t="s">
        <v>17193</v>
      </c>
    </row>
    <row r="85" spans="3:3" x14ac:dyDescent="0.35">
      <c r="C85" s="1" t="s">
        <v>17194</v>
      </c>
    </row>
    <row r="86" spans="3:3" x14ac:dyDescent="0.35">
      <c r="C86" s="1" t="s">
        <v>17195</v>
      </c>
    </row>
    <row r="87" spans="3:3" x14ac:dyDescent="0.35">
      <c r="C87" s="1" t="s">
        <v>17196</v>
      </c>
    </row>
    <row r="88" spans="3:3" x14ac:dyDescent="0.35">
      <c r="C88" s="1" t="s">
        <v>17197</v>
      </c>
    </row>
    <row r="89" spans="3:3" x14ac:dyDescent="0.35">
      <c r="C89" s="1" t="s">
        <v>17198</v>
      </c>
    </row>
    <row r="90" spans="3:3" x14ac:dyDescent="0.35">
      <c r="C90" s="1" t="s">
        <v>17199</v>
      </c>
    </row>
    <row r="91" spans="3:3" x14ac:dyDescent="0.35">
      <c r="C91" s="1" t="s">
        <v>17200</v>
      </c>
    </row>
    <row r="92" spans="3:3" x14ac:dyDescent="0.35">
      <c r="C92" s="1" t="s">
        <v>17201</v>
      </c>
    </row>
    <row r="93" spans="3:3" x14ac:dyDescent="0.35">
      <c r="C93" s="1" t="s">
        <v>17202</v>
      </c>
    </row>
    <row r="94" spans="3:3" x14ac:dyDescent="0.35">
      <c r="C94" s="1" t="s">
        <v>17203</v>
      </c>
    </row>
    <row r="95" spans="3:3" x14ac:dyDescent="0.35">
      <c r="C95" s="1" t="s">
        <v>17204</v>
      </c>
    </row>
    <row r="96" spans="3:3" x14ac:dyDescent="0.35">
      <c r="C96" s="1" t="s">
        <v>17205</v>
      </c>
    </row>
    <row r="97" spans="3:3" x14ac:dyDescent="0.35">
      <c r="C97" s="1" t="s">
        <v>17206</v>
      </c>
    </row>
    <row r="98" spans="3:3" x14ac:dyDescent="0.35">
      <c r="C98" s="1" t="s">
        <v>17207</v>
      </c>
    </row>
    <row r="99" spans="3:3" x14ac:dyDescent="0.35">
      <c r="C99" s="1" t="s">
        <v>17208</v>
      </c>
    </row>
    <row r="100" spans="3:3" x14ac:dyDescent="0.35">
      <c r="C100" s="1" t="s">
        <v>17209</v>
      </c>
    </row>
    <row r="101" spans="3:3" x14ac:dyDescent="0.35">
      <c r="C101" s="1" t="s">
        <v>17210</v>
      </c>
    </row>
    <row r="102" spans="3:3" x14ac:dyDescent="0.35">
      <c r="C102" s="1" t="s">
        <v>17211</v>
      </c>
    </row>
    <row r="103" spans="3:3" x14ac:dyDescent="0.35">
      <c r="C103" s="1" t="s">
        <v>17212</v>
      </c>
    </row>
    <row r="104" spans="3:3" x14ac:dyDescent="0.35">
      <c r="C104" s="1" t="s">
        <v>17213</v>
      </c>
    </row>
    <row r="105" spans="3:3" x14ac:dyDescent="0.35">
      <c r="C105" s="1" t="s">
        <v>17214</v>
      </c>
    </row>
    <row r="106" spans="3:3" x14ac:dyDescent="0.35">
      <c r="C106" s="1" t="s">
        <v>17215</v>
      </c>
    </row>
    <row r="107" spans="3:3" x14ac:dyDescent="0.35">
      <c r="C107" s="1" t="s">
        <v>17216</v>
      </c>
    </row>
    <row r="108" spans="3:3" x14ac:dyDescent="0.35">
      <c r="C108" s="1" t="s">
        <v>17217</v>
      </c>
    </row>
    <row r="109" spans="3:3" x14ac:dyDescent="0.35">
      <c r="C109" s="1" t="s">
        <v>17218</v>
      </c>
    </row>
    <row r="110" spans="3:3" x14ac:dyDescent="0.35">
      <c r="C110" s="1" t="s">
        <v>17219</v>
      </c>
    </row>
    <row r="111" spans="3:3" x14ac:dyDescent="0.35">
      <c r="C111" s="1" t="s">
        <v>17220</v>
      </c>
    </row>
    <row r="112" spans="3:3" x14ac:dyDescent="0.35">
      <c r="C112" s="1" t="s">
        <v>17221</v>
      </c>
    </row>
    <row r="113" spans="3:3" x14ac:dyDescent="0.35">
      <c r="C113" s="1" t="s">
        <v>17222</v>
      </c>
    </row>
    <row r="114" spans="3:3" x14ac:dyDescent="0.35">
      <c r="C114" s="1" t="s">
        <v>17223</v>
      </c>
    </row>
    <row r="115" spans="3:3" x14ac:dyDescent="0.35">
      <c r="C115" s="1" t="s">
        <v>17224</v>
      </c>
    </row>
    <row r="116" spans="3:3" x14ac:dyDescent="0.35">
      <c r="C116" s="1" t="s">
        <v>17225</v>
      </c>
    </row>
    <row r="117" spans="3:3" x14ac:dyDescent="0.35">
      <c r="C117" s="1" t="s">
        <v>17226</v>
      </c>
    </row>
    <row r="118" spans="3:3" x14ac:dyDescent="0.35">
      <c r="C118" s="1" t="s">
        <v>17227</v>
      </c>
    </row>
    <row r="119" spans="3:3" x14ac:dyDescent="0.35">
      <c r="C119" s="1" t="s">
        <v>17228</v>
      </c>
    </row>
    <row r="120" spans="3:3" x14ac:dyDescent="0.35">
      <c r="C120" s="1" t="s">
        <v>17229</v>
      </c>
    </row>
    <row r="121" spans="3:3" x14ac:dyDescent="0.35">
      <c r="C121" s="1" t="s">
        <v>17230</v>
      </c>
    </row>
    <row r="122" spans="3:3" x14ac:dyDescent="0.35">
      <c r="C122" s="1" t="s">
        <v>17231</v>
      </c>
    </row>
    <row r="123" spans="3:3" x14ac:dyDescent="0.35">
      <c r="C123" s="1" t="s">
        <v>17232</v>
      </c>
    </row>
    <row r="124" spans="3:3" x14ac:dyDescent="0.35">
      <c r="C124" s="1" t="s">
        <v>17233</v>
      </c>
    </row>
    <row r="125" spans="3:3" x14ac:dyDescent="0.35">
      <c r="C125" s="1" t="s">
        <v>17234</v>
      </c>
    </row>
    <row r="126" spans="3:3" x14ac:dyDescent="0.35">
      <c r="C126" s="1" t="s">
        <v>17235</v>
      </c>
    </row>
    <row r="127" spans="3:3" x14ac:dyDescent="0.35">
      <c r="C127" s="1" t="s">
        <v>17236</v>
      </c>
    </row>
    <row r="128" spans="3:3" x14ac:dyDescent="0.35">
      <c r="C128" s="1" t="s">
        <v>17237</v>
      </c>
    </row>
    <row r="129" spans="3:3" x14ac:dyDescent="0.35">
      <c r="C129" s="1" t="s">
        <v>17238</v>
      </c>
    </row>
    <row r="130" spans="3:3" x14ac:dyDescent="0.35">
      <c r="C130" s="1" t="s">
        <v>17239</v>
      </c>
    </row>
    <row r="131" spans="3:3" x14ac:dyDescent="0.35">
      <c r="C131" s="1" t="s">
        <v>17240</v>
      </c>
    </row>
    <row r="132" spans="3:3" x14ac:dyDescent="0.35">
      <c r="C132" s="1" t="s">
        <v>17241</v>
      </c>
    </row>
    <row r="133" spans="3:3" x14ac:dyDescent="0.35">
      <c r="C133" s="1" t="s">
        <v>17242</v>
      </c>
    </row>
    <row r="134" spans="3:3" x14ac:dyDescent="0.35">
      <c r="C134" s="1" t="s">
        <v>17243</v>
      </c>
    </row>
    <row r="135" spans="3:3" x14ac:dyDescent="0.35">
      <c r="C135" s="1" t="s">
        <v>17244</v>
      </c>
    </row>
    <row r="136" spans="3:3" x14ac:dyDescent="0.35">
      <c r="C136" s="1" t="s">
        <v>17245</v>
      </c>
    </row>
    <row r="137" spans="3:3" x14ac:dyDescent="0.35">
      <c r="C137" s="1" t="s">
        <v>17246</v>
      </c>
    </row>
    <row r="138" spans="3:3" x14ac:dyDescent="0.35">
      <c r="C138" s="1" t="s">
        <v>17247</v>
      </c>
    </row>
    <row r="139" spans="3:3" x14ac:dyDescent="0.35">
      <c r="C139" s="1" t="s">
        <v>17248</v>
      </c>
    </row>
    <row r="140" spans="3:3" x14ac:dyDescent="0.35">
      <c r="C140" s="1" t="s">
        <v>17249</v>
      </c>
    </row>
    <row r="141" spans="3:3" x14ac:dyDescent="0.35">
      <c r="C141" s="1" t="s">
        <v>17250</v>
      </c>
    </row>
    <row r="142" spans="3:3" x14ac:dyDescent="0.35">
      <c r="C142" s="1" t="s">
        <v>17251</v>
      </c>
    </row>
    <row r="143" spans="3:3" x14ac:dyDescent="0.35">
      <c r="C143" s="1" t="s">
        <v>17252</v>
      </c>
    </row>
    <row r="144" spans="3:3" x14ac:dyDescent="0.35">
      <c r="C144" s="1" t="s">
        <v>17253</v>
      </c>
    </row>
    <row r="145" spans="3:3" x14ac:dyDescent="0.35">
      <c r="C145" s="1" t="s">
        <v>17254</v>
      </c>
    </row>
    <row r="146" spans="3:3" x14ac:dyDescent="0.35">
      <c r="C146" s="1" t="s">
        <v>17255</v>
      </c>
    </row>
    <row r="147" spans="3:3" x14ac:dyDescent="0.35">
      <c r="C147" s="1" t="s">
        <v>17256</v>
      </c>
    </row>
    <row r="148" spans="3:3" x14ac:dyDescent="0.35">
      <c r="C148" s="1" t="s">
        <v>17257</v>
      </c>
    </row>
    <row r="149" spans="3:3" x14ac:dyDescent="0.35">
      <c r="C149" s="1" t="s">
        <v>17258</v>
      </c>
    </row>
    <row r="150" spans="3:3" x14ac:dyDescent="0.35">
      <c r="C150" s="1" t="s">
        <v>17259</v>
      </c>
    </row>
    <row r="151" spans="3:3" x14ac:dyDescent="0.35">
      <c r="C151" s="1" t="s">
        <v>17260</v>
      </c>
    </row>
    <row r="152" spans="3:3" x14ac:dyDescent="0.35">
      <c r="C152" s="1" t="s">
        <v>17261</v>
      </c>
    </row>
    <row r="153" spans="3:3" x14ac:dyDescent="0.35">
      <c r="C153" s="1" t="s">
        <v>17262</v>
      </c>
    </row>
    <row r="154" spans="3:3" x14ac:dyDescent="0.35">
      <c r="C154" s="1" t="s">
        <v>17263</v>
      </c>
    </row>
    <row r="155" spans="3:3" x14ac:dyDescent="0.35">
      <c r="C155" s="1" t="s">
        <v>17264</v>
      </c>
    </row>
    <row r="156" spans="3:3" x14ac:dyDescent="0.35">
      <c r="C156" s="1" t="s">
        <v>17265</v>
      </c>
    </row>
    <row r="157" spans="3:3" x14ac:dyDescent="0.35">
      <c r="C157" s="1" t="s">
        <v>17266</v>
      </c>
    </row>
    <row r="158" spans="3:3" x14ac:dyDescent="0.35">
      <c r="C158" s="1" t="s">
        <v>17267</v>
      </c>
    </row>
    <row r="159" spans="3:3" x14ac:dyDescent="0.35">
      <c r="C159" s="1" t="s">
        <v>17268</v>
      </c>
    </row>
    <row r="160" spans="3:3" x14ac:dyDescent="0.35">
      <c r="C160" s="1" t="s">
        <v>17269</v>
      </c>
    </row>
    <row r="161" spans="3:3" x14ac:dyDescent="0.35">
      <c r="C161" s="1" t="s">
        <v>17270</v>
      </c>
    </row>
    <row r="162" spans="3:3" x14ac:dyDescent="0.35">
      <c r="C162" s="1" t="s">
        <v>17271</v>
      </c>
    </row>
    <row r="163" spans="3:3" x14ac:dyDescent="0.35">
      <c r="C163" s="1" t="s">
        <v>17272</v>
      </c>
    </row>
    <row r="164" spans="3:3" x14ac:dyDescent="0.35">
      <c r="C164" s="1" t="s">
        <v>17273</v>
      </c>
    </row>
    <row r="165" spans="3:3" x14ac:dyDescent="0.35">
      <c r="C165" s="1" t="s">
        <v>17274</v>
      </c>
    </row>
    <row r="166" spans="3:3" x14ac:dyDescent="0.35">
      <c r="C166" s="1" t="s">
        <v>17275</v>
      </c>
    </row>
    <row r="167" spans="3:3" x14ac:dyDescent="0.35">
      <c r="C167" s="1" t="s">
        <v>17276</v>
      </c>
    </row>
    <row r="168" spans="3:3" x14ac:dyDescent="0.35">
      <c r="C168" s="1" t="s">
        <v>17277</v>
      </c>
    </row>
    <row r="169" spans="3:3" x14ac:dyDescent="0.35">
      <c r="C169" s="1" t="s">
        <v>17278</v>
      </c>
    </row>
    <row r="170" spans="3:3" x14ac:dyDescent="0.35">
      <c r="C170" s="1" t="s">
        <v>17279</v>
      </c>
    </row>
    <row r="171" spans="3:3" x14ac:dyDescent="0.35">
      <c r="C171" s="1" t="s">
        <v>17280</v>
      </c>
    </row>
    <row r="172" spans="3:3" x14ac:dyDescent="0.35">
      <c r="C172" s="1" t="s">
        <v>17281</v>
      </c>
    </row>
    <row r="173" spans="3:3" x14ac:dyDescent="0.35">
      <c r="C173" s="1" t="s">
        <v>17282</v>
      </c>
    </row>
    <row r="174" spans="3:3" x14ac:dyDescent="0.35">
      <c r="C174" s="1" t="s">
        <v>17283</v>
      </c>
    </row>
    <row r="175" spans="3:3" x14ac:dyDescent="0.35">
      <c r="C175" s="1" t="s">
        <v>17284</v>
      </c>
    </row>
    <row r="176" spans="3:3" x14ac:dyDescent="0.35">
      <c r="C176" s="1" t="s">
        <v>17285</v>
      </c>
    </row>
    <row r="177" spans="3:3" x14ac:dyDescent="0.35">
      <c r="C177" s="1" t="s">
        <v>17286</v>
      </c>
    </row>
    <row r="178" spans="3:3" x14ac:dyDescent="0.35">
      <c r="C178" s="1" t="s">
        <v>17287</v>
      </c>
    </row>
    <row r="179" spans="3:3" x14ac:dyDescent="0.35">
      <c r="C179" s="1" t="s">
        <v>17288</v>
      </c>
    </row>
    <row r="180" spans="3:3" x14ac:dyDescent="0.35">
      <c r="C180" s="1" t="s">
        <v>17289</v>
      </c>
    </row>
    <row r="181" spans="3:3" x14ac:dyDescent="0.35">
      <c r="C181" s="1" t="s">
        <v>17290</v>
      </c>
    </row>
    <row r="182" spans="3:3" x14ac:dyDescent="0.35">
      <c r="C182" s="1" t="s">
        <v>17291</v>
      </c>
    </row>
    <row r="183" spans="3:3" x14ac:dyDescent="0.35">
      <c r="C183" s="1" t="s">
        <v>17292</v>
      </c>
    </row>
    <row r="184" spans="3:3" x14ac:dyDescent="0.35">
      <c r="C184" s="1" t="s">
        <v>17293</v>
      </c>
    </row>
    <row r="185" spans="3:3" x14ac:dyDescent="0.35">
      <c r="C185" s="1" t="s">
        <v>17294</v>
      </c>
    </row>
    <row r="186" spans="3:3" x14ac:dyDescent="0.35">
      <c r="C186" s="1" t="s">
        <v>17295</v>
      </c>
    </row>
    <row r="187" spans="3:3" x14ac:dyDescent="0.35">
      <c r="C187" s="1" t="s">
        <v>17296</v>
      </c>
    </row>
    <row r="188" spans="3:3" x14ac:dyDescent="0.35">
      <c r="C188" s="1" t="s">
        <v>17297</v>
      </c>
    </row>
    <row r="189" spans="3:3" x14ac:dyDescent="0.35">
      <c r="C189" s="1" t="s">
        <v>17298</v>
      </c>
    </row>
    <row r="190" spans="3:3" x14ac:dyDescent="0.35">
      <c r="C190" s="1" t="s">
        <v>17299</v>
      </c>
    </row>
    <row r="191" spans="3:3" x14ac:dyDescent="0.35">
      <c r="C191" s="1" t="s">
        <v>17300</v>
      </c>
    </row>
    <row r="192" spans="3:3" x14ac:dyDescent="0.35">
      <c r="C192" s="1" t="s">
        <v>17301</v>
      </c>
    </row>
    <row r="193" spans="3:3" x14ac:dyDescent="0.35">
      <c r="C193" s="1" t="s">
        <v>17302</v>
      </c>
    </row>
    <row r="194" spans="3:3" x14ac:dyDescent="0.35">
      <c r="C194" s="1" t="s">
        <v>17303</v>
      </c>
    </row>
    <row r="195" spans="3:3" x14ac:dyDescent="0.35">
      <c r="C195" s="1" t="s">
        <v>17304</v>
      </c>
    </row>
    <row r="196" spans="3:3" x14ac:dyDescent="0.35">
      <c r="C196" s="1" t="s">
        <v>17305</v>
      </c>
    </row>
    <row r="197" spans="3:3" x14ac:dyDescent="0.35">
      <c r="C197" s="1" t="s">
        <v>17306</v>
      </c>
    </row>
    <row r="198" spans="3:3" x14ac:dyDescent="0.35">
      <c r="C198" s="1" t="s">
        <v>17307</v>
      </c>
    </row>
    <row r="199" spans="3:3" x14ac:dyDescent="0.35">
      <c r="C199" s="1" t="s">
        <v>17308</v>
      </c>
    </row>
    <row r="200" spans="3:3" x14ac:dyDescent="0.35">
      <c r="C200" s="1" t="s">
        <v>17309</v>
      </c>
    </row>
    <row r="201" spans="3:3" x14ac:dyDescent="0.35">
      <c r="C201" s="1" t="s">
        <v>17310</v>
      </c>
    </row>
    <row r="202" spans="3:3" x14ac:dyDescent="0.35">
      <c r="C202" s="1" t="s">
        <v>17311</v>
      </c>
    </row>
    <row r="203" spans="3:3" x14ac:dyDescent="0.35">
      <c r="C203" s="1" t="s">
        <v>17312</v>
      </c>
    </row>
    <row r="204" spans="3:3" x14ac:dyDescent="0.35">
      <c r="C204" s="1" t="s">
        <v>17313</v>
      </c>
    </row>
    <row r="205" spans="3:3" x14ac:dyDescent="0.35">
      <c r="C205" s="1" t="s">
        <v>17314</v>
      </c>
    </row>
    <row r="206" spans="3:3" x14ac:dyDescent="0.35">
      <c r="C206" s="1" t="s">
        <v>17315</v>
      </c>
    </row>
    <row r="207" spans="3:3" x14ac:dyDescent="0.35">
      <c r="C207" s="1" t="s">
        <v>17316</v>
      </c>
    </row>
    <row r="208" spans="3:3" x14ac:dyDescent="0.35">
      <c r="C208" s="1" t="s">
        <v>17317</v>
      </c>
    </row>
    <row r="209" spans="3:3" x14ac:dyDescent="0.35">
      <c r="C209" s="1" t="s">
        <v>17318</v>
      </c>
    </row>
    <row r="210" spans="3:3" x14ac:dyDescent="0.35">
      <c r="C210" s="1" t="s">
        <v>17319</v>
      </c>
    </row>
    <row r="211" spans="3:3" x14ac:dyDescent="0.35">
      <c r="C211" s="1" t="s">
        <v>17320</v>
      </c>
    </row>
    <row r="212" spans="3:3" x14ac:dyDescent="0.35">
      <c r="C212" s="1" t="s">
        <v>17321</v>
      </c>
    </row>
    <row r="213" spans="3:3" x14ac:dyDescent="0.35">
      <c r="C213" s="1" t="s">
        <v>17322</v>
      </c>
    </row>
    <row r="214" spans="3:3" x14ac:dyDescent="0.35">
      <c r="C214" s="1" t="s">
        <v>17323</v>
      </c>
    </row>
    <row r="215" spans="3:3" x14ac:dyDescent="0.35">
      <c r="C215" s="1" t="s">
        <v>17324</v>
      </c>
    </row>
    <row r="216" spans="3:3" x14ac:dyDescent="0.35">
      <c r="C216" s="1" t="s">
        <v>17325</v>
      </c>
    </row>
    <row r="217" spans="3:3" x14ac:dyDescent="0.35">
      <c r="C217" s="1" t="s">
        <v>17326</v>
      </c>
    </row>
    <row r="218" spans="3:3" x14ac:dyDescent="0.35">
      <c r="C218" s="1" t="s">
        <v>17327</v>
      </c>
    </row>
    <row r="219" spans="3:3" x14ac:dyDescent="0.35">
      <c r="C219" s="1" t="s">
        <v>17328</v>
      </c>
    </row>
    <row r="220" spans="3:3" x14ac:dyDescent="0.35">
      <c r="C220" s="1" t="s">
        <v>17329</v>
      </c>
    </row>
    <row r="221" spans="3:3" x14ac:dyDescent="0.35">
      <c r="C221" s="1" t="s">
        <v>17330</v>
      </c>
    </row>
    <row r="222" spans="3:3" x14ac:dyDescent="0.35">
      <c r="C222" s="1" t="s">
        <v>17331</v>
      </c>
    </row>
    <row r="223" spans="3:3" x14ac:dyDescent="0.35">
      <c r="C223" s="1" t="s">
        <v>17332</v>
      </c>
    </row>
    <row r="224" spans="3:3" x14ac:dyDescent="0.35">
      <c r="C224" s="1" t="s">
        <v>17333</v>
      </c>
    </row>
    <row r="225" spans="3:3" x14ac:dyDescent="0.35">
      <c r="C225" s="1" t="s">
        <v>17334</v>
      </c>
    </row>
    <row r="226" spans="3:3" x14ac:dyDescent="0.35">
      <c r="C226" s="1" t="s">
        <v>17335</v>
      </c>
    </row>
    <row r="227" spans="3:3" x14ac:dyDescent="0.35">
      <c r="C227" s="1" t="s">
        <v>17336</v>
      </c>
    </row>
    <row r="228" spans="3:3" x14ac:dyDescent="0.35">
      <c r="C228" s="1" t="s">
        <v>17337</v>
      </c>
    </row>
    <row r="229" spans="3:3" x14ac:dyDescent="0.35">
      <c r="C229" s="1" t="s">
        <v>17338</v>
      </c>
    </row>
    <row r="230" spans="3:3" x14ac:dyDescent="0.35">
      <c r="C230" s="1" t="s">
        <v>17339</v>
      </c>
    </row>
    <row r="231" spans="3:3" x14ac:dyDescent="0.35">
      <c r="C231" s="1" t="s">
        <v>17340</v>
      </c>
    </row>
    <row r="232" spans="3:3" x14ac:dyDescent="0.35">
      <c r="C232" s="1" t="s">
        <v>17341</v>
      </c>
    </row>
    <row r="233" spans="3:3" x14ac:dyDescent="0.35">
      <c r="C233" s="1" t="s">
        <v>17342</v>
      </c>
    </row>
    <row r="234" spans="3:3" x14ac:dyDescent="0.35">
      <c r="C234" s="1" t="s">
        <v>17343</v>
      </c>
    </row>
    <row r="235" spans="3:3" x14ac:dyDescent="0.35">
      <c r="C235" s="1" t="s">
        <v>17344</v>
      </c>
    </row>
    <row r="236" spans="3:3" x14ac:dyDescent="0.35">
      <c r="C236" s="1" t="s">
        <v>17345</v>
      </c>
    </row>
    <row r="237" spans="3:3" x14ac:dyDescent="0.35">
      <c r="C237" s="1" t="s">
        <v>17346</v>
      </c>
    </row>
    <row r="238" spans="3:3" x14ac:dyDescent="0.35">
      <c r="C238" s="1" t="s">
        <v>17347</v>
      </c>
    </row>
    <row r="239" spans="3:3" x14ac:dyDescent="0.35">
      <c r="C239" s="1" t="s">
        <v>17348</v>
      </c>
    </row>
    <row r="240" spans="3:3" x14ac:dyDescent="0.35">
      <c r="C240" s="1" t="s">
        <v>17349</v>
      </c>
    </row>
    <row r="241" spans="3:3" x14ac:dyDescent="0.35">
      <c r="C241" s="1" t="s">
        <v>17350</v>
      </c>
    </row>
    <row r="242" spans="3:3" x14ac:dyDescent="0.35">
      <c r="C242" s="1" t="s">
        <v>17351</v>
      </c>
    </row>
    <row r="243" spans="3:3" x14ac:dyDescent="0.35">
      <c r="C243" s="1" t="s">
        <v>17352</v>
      </c>
    </row>
    <row r="244" spans="3:3" x14ac:dyDescent="0.35">
      <c r="C244" s="1" t="s">
        <v>17353</v>
      </c>
    </row>
    <row r="245" spans="3:3" x14ac:dyDescent="0.35">
      <c r="C245" s="1" t="s">
        <v>17354</v>
      </c>
    </row>
    <row r="246" spans="3:3" x14ac:dyDescent="0.35">
      <c r="C246" s="1" t="s">
        <v>17355</v>
      </c>
    </row>
    <row r="247" spans="3:3" x14ac:dyDescent="0.35">
      <c r="C247" s="1" t="s">
        <v>17356</v>
      </c>
    </row>
    <row r="248" spans="3:3" x14ac:dyDescent="0.35">
      <c r="C248" s="1" t="s">
        <v>17357</v>
      </c>
    </row>
    <row r="249" spans="3:3" x14ac:dyDescent="0.35">
      <c r="C249" s="1" t="s">
        <v>17358</v>
      </c>
    </row>
    <row r="250" spans="3:3" x14ac:dyDescent="0.35">
      <c r="C250" s="1" t="s">
        <v>17359</v>
      </c>
    </row>
    <row r="251" spans="3:3" x14ac:dyDescent="0.35">
      <c r="C251" s="1" t="s">
        <v>17360</v>
      </c>
    </row>
    <row r="252" spans="3:3" x14ac:dyDescent="0.35">
      <c r="C252" s="1" t="s">
        <v>17361</v>
      </c>
    </row>
    <row r="253" spans="3:3" x14ac:dyDescent="0.35">
      <c r="C253" s="1" t="s">
        <v>17362</v>
      </c>
    </row>
    <row r="254" spans="3:3" x14ac:dyDescent="0.35">
      <c r="C254" s="1" t="s">
        <v>17363</v>
      </c>
    </row>
    <row r="255" spans="3:3" x14ac:dyDescent="0.35">
      <c r="C255" s="1" t="s">
        <v>17364</v>
      </c>
    </row>
    <row r="256" spans="3:3" x14ac:dyDescent="0.35">
      <c r="C256" s="1" t="s">
        <v>17365</v>
      </c>
    </row>
    <row r="257" spans="3:3" x14ac:dyDescent="0.35">
      <c r="C257" s="1" t="s">
        <v>17366</v>
      </c>
    </row>
    <row r="258" spans="3:3" x14ac:dyDescent="0.35">
      <c r="C258" s="1" t="s">
        <v>17367</v>
      </c>
    </row>
    <row r="259" spans="3:3" x14ac:dyDescent="0.35">
      <c r="C259" s="1" t="s">
        <v>17368</v>
      </c>
    </row>
    <row r="260" spans="3:3" x14ac:dyDescent="0.35">
      <c r="C260" s="1" t="s">
        <v>17369</v>
      </c>
    </row>
    <row r="261" spans="3:3" x14ac:dyDescent="0.35">
      <c r="C261" s="1" t="s">
        <v>17370</v>
      </c>
    </row>
    <row r="262" spans="3:3" x14ac:dyDescent="0.35">
      <c r="C262" s="1" t="s">
        <v>17371</v>
      </c>
    </row>
    <row r="263" spans="3:3" x14ac:dyDescent="0.35">
      <c r="C263" s="1" t="s">
        <v>17372</v>
      </c>
    </row>
    <row r="264" spans="3:3" x14ac:dyDescent="0.35">
      <c r="C264" s="1" t="s">
        <v>17373</v>
      </c>
    </row>
    <row r="265" spans="3:3" x14ac:dyDescent="0.35">
      <c r="C265" s="1" t="s">
        <v>17374</v>
      </c>
    </row>
    <row r="266" spans="3:3" x14ac:dyDescent="0.35">
      <c r="C266" s="1" t="s">
        <v>17375</v>
      </c>
    </row>
    <row r="267" spans="3:3" x14ac:dyDescent="0.35">
      <c r="C267" s="1" t="s">
        <v>17376</v>
      </c>
    </row>
    <row r="268" spans="3:3" x14ac:dyDescent="0.35">
      <c r="C268" s="1" t="s">
        <v>17377</v>
      </c>
    </row>
    <row r="269" spans="3:3" x14ac:dyDescent="0.35">
      <c r="C269" s="1" t="s">
        <v>17378</v>
      </c>
    </row>
    <row r="270" spans="3:3" x14ac:dyDescent="0.35">
      <c r="C270" s="1" t="s">
        <v>17379</v>
      </c>
    </row>
    <row r="271" spans="3:3" x14ac:dyDescent="0.35">
      <c r="C271" s="1" t="s">
        <v>17380</v>
      </c>
    </row>
    <row r="272" spans="3:3" x14ac:dyDescent="0.35">
      <c r="C272" s="1" t="s">
        <v>17381</v>
      </c>
    </row>
    <row r="273" spans="3:3" x14ac:dyDescent="0.35">
      <c r="C273" s="1" t="s">
        <v>17382</v>
      </c>
    </row>
    <row r="274" spans="3:3" x14ac:dyDescent="0.35">
      <c r="C274" s="1" t="s">
        <v>17383</v>
      </c>
    </row>
    <row r="275" spans="3:3" x14ac:dyDescent="0.35">
      <c r="C275" s="1" t="s">
        <v>17384</v>
      </c>
    </row>
    <row r="276" spans="3:3" x14ac:dyDescent="0.35">
      <c r="C276" s="1" t="s">
        <v>17385</v>
      </c>
    </row>
    <row r="277" spans="3:3" x14ac:dyDescent="0.35">
      <c r="C277" s="1" t="s">
        <v>17386</v>
      </c>
    </row>
    <row r="278" spans="3:3" x14ac:dyDescent="0.35">
      <c r="C278" s="1" t="s">
        <v>17387</v>
      </c>
    </row>
    <row r="279" spans="3:3" x14ac:dyDescent="0.35">
      <c r="C279" s="1" t="s">
        <v>17388</v>
      </c>
    </row>
    <row r="280" spans="3:3" x14ac:dyDescent="0.35">
      <c r="C280" s="1" t="s">
        <v>17389</v>
      </c>
    </row>
    <row r="281" spans="3:3" x14ac:dyDescent="0.35">
      <c r="C281" s="1" t="s">
        <v>17390</v>
      </c>
    </row>
    <row r="282" spans="3:3" x14ac:dyDescent="0.35">
      <c r="C282" s="1" t="s">
        <v>17391</v>
      </c>
    </row>
    <row r="283" spans="3:3" x14ac:dyDescent="0.35">
      <c r="C283" s="1" t="s">
        <v>17392</v>
      </c>
    </row>
    <row r="284" spans="3:3" x14ac:dyDescent="0.35">
      <c r="C284" s="1" t="s">
        <v>17393</v>
      </c>
    </row>
    <row r="285" spans="3:3" x14ac:dyDescent="0.35">
      <c r="C285" s="1" t="s">
        <v>17394</v>
      </c>
    </row>
    <row r="286" spans="3:3" x14ac:dyDescent="0.35">
      <c r="C286" s="1" t="s">
        <v>17395</v>
      </c>
    </row>
    <row r="287" spans="3:3" x14ac:dyDescent="0.35">
      <c r="C287" s="1" t="s">
        <v>17396</v>
      </c>
    </row>
    <row r="288" spans="3:3" x14ac:dyDescent="0.35">
      <c r="C288" s="1" t="s">
        <v>17397</v>
      </c>
    </row>
    <row r="289" spans="3:3" x14ac:dyDescent="0.35">
      <c r="C289" s="1" t="s">
        <v>17398</v>
      </c>
    </row>
    <row r="290" spans="3:3" x14ac:dyDescent="0.35">
      <c r="C290" s="1" t="s">
        <v>17399</v>
      </c>
    </row>
    <row r="291" spans="3:3" x14ac:dyDescent="0.35">
      <c r="C291" s="1" t="s">
        <v>17400</v>
      </c>
    </row>
    <row r="292" spans="3:3" x14ac:dyDescent="0.35">
      <c r="C292" s="1" t="s">
        <v>17401</v>
      </c>
    </row>
    <row r="293" spans="3:3" x14ac:dyDescent="0.35">
      <c r="C293" s="1" t="s">
        <v>17402</v>
      </c>
    </row>
    <row r="294" spans="3:3" x14ac:dyDescent="0.35">
      <c r="C294" s="1" t="s">
        <v>17403</v>
      </c>
    </row>
    <row r="295" spans="3:3" x14ac:dyDescent="0.35">
      <c r="C295" s="1" t="s">
        <v>17404</v>
      </c>
    </row>
    <row r="296" spans="3:3" x14ac:dyDescent="0.35">
      <c r="C296" s="1" t="s">
        <v>17405</v>
      </c>
    </row>
    <row r="297" spans="3:3" x14ac:dyDescent="0.35">
      <c r="C297" s="1" t="s">
        <v>17406</v>
      </c>
    </row>
    <row r="298" spans="3:3" x14ac:dyDescent="0.35">
      <c r="C298" s="1" t="s">
        <v>17407</v>
      </c>
    </row>
    <row r="299" spans="3:3" x14ac:dyDescent="0.35">
      <c r="C299" s="1" t="s">
        <v>17408</v>
      </c>
    </row>
    <row r="300" spans="3:3" x14ac:dyDescent="0.35">
      <c r="C300" s="1" t="s">
        <v>17409</v>
      </c>
    </row>
    <row r="301" spans="3:3" x14ac:dyDescent="0.35">
      <c r="C301" s="1" t="s">
        <v>17410</v>
      </c>
    </row>
    <row r="302" spans="3:3" x14ac:dyDescent="0.35">
      <c r="C302" s="1" t="s">
        <v>17411</v>
      </c>
    </row>
    <row r="303" spans="3:3" x14ac:dyDescent="0.35">
      <c r="C303" s="1" t="s">
        <v>17412</v>
      </c>
    </row>
    <row r="304" spans="3:3" x14ac:dyDescent="0.35">
      <c r="C304" s="1" t="s">
        <v>17413</v>
      </c>
    </row>
    <row r="305" spans="3:3" x14ac:dyDescent="0.35">
      <c r="C305" s="1" t="s">
        <v>17414</v>
      </c>
    </row>
    <row r="306" spans="3:3" x14ac:dyDescent="0.35">
      <c r="C306" s="1" t="s">
        <v>17415</v>
      </c>
    </row>
    <row r="307" spans="3:3" x14ac:dyDescent="0.35">
      <c r="C307" s="1" t="s">
        <v>17416</v>
      </c>
    </row>
    <row r="308" spans="3:3" x14ac:dyDescent="0.35">
      <c r="C308" s="1" t="s">
        <v>17417</v>
      </c>
    </row>
    <row r="309" spans="3:3" x14ac:dyDescent="0.35">
      <c r="C309" s="1" t="s">
        <v>17418</v>
      </c>
    </row>
    <row r="310" spans="3:3" x14ac:dyDescent="0.35">
      <c r="C310" s="1" t="s">
        <v>17419</v>
      </c>
    </row>
    <row r="311" spans="3:3" x14ac:dyDescent="0.35">
      <c r="C311" s="1" t="s">
        <v>17420</v>
      </c>
    </row>
    <row r="312" spans="3:3" x14ac:dyDescent="0.35">
      <c r="C312" s="1" t="s">
        <v>17421</v>
      </c>
    </row>
    <row r="313" spans="3:3" x14ac:dyDescent="0.35">
      <c r="C313" s="1" t="s">
        <v>17422</v>
      </c>
    </row>
    <row r="314" spans="3:3" x14ac:dyDescent="0.35">
      <c r="C314" s="1" t="s">
        <v>17423</v>
      </c>
    </row>
    <row r="315" spans="3:3" x14ac:dyDescent="0.35">
      <c r="C315" s="1" t="s">
        <v>17424</v>
      </c>
    </row>
    <row r="316" spans="3:3" x14ac:dyDescent="0.35">
      <c r="C316" s="1" t="s">
        <v>17425</v>
      </c>
    </row>
    <row r="317" spans="3:3" x14ac:dyDescent="0.35">
      <c r="C317" s="1" t="s">
        <v>17426</v>
      </c>
    </row>
    <row r="318" spans="3:3" x14ac:dyDescent="0.35">
      <c r="C318" s="1" t="s">
        <v>17427</v>
      </c>
    </row>
    <row r="319" spans="3:3" x14ac:dyDescent="0.35">
      <c r="C319" s="1" t="s">
        <v>17428</v>
      </c>
    </row>
    <row r="320" spans="3:3" x14ac:dyDescent="0.35">
      <c r="C320" s="1" t="s">
        <v>17429</v>
      </c>
    </row>
    <row r="321" spans="3:3" x14ac:dyDescent="0.35">
      <c r="C321" s="1" t="s">
        <v>17430</v>
      </c>
    </row>
    <row r="322" spans="3:3" x14ac:dyDescent="0.35">
      <c r="C322" s="1" t="s">
        <v>17431</v>
      </c>
    </row>
    <row r="323" spans="3:3" x14ac:dyDescent="0.35">
      <c r="C323" s="1" t="s">
        <v>17432</v>
      </c>
    </row>
    <row r="324" spans="3:3" x14ac:dyDescent="0.35">
      <c r="C324" s="1" t="s">
        <v>17433</v>
      </c>
    </row>
    <row r="325" spans="3:3" x14ac:dyDescent="0.35">
      <c r="C325" s="1" t="s">
        <v>17434</v>
      </c>
    </row>
    <row r="326" spans="3:3" x14ac:dyDescent="0.35">
      <c r="C326" s="1" t="s">
        <v>17435</v>
      </c>
    </row>
    <row r="327" spans="3:3" x14ac:dyDescent="0.35">
      <c r="C327" s="1" t="s">
        <v>17436</v>
      </c>
    </row>
    <row r="328" spans="3:3" x14ac:dyDescent="0.35">
      <c r="C328" s="1" t="s">
        <v>17437</v>
      </c>
    </row>
    <row r="329" spans="3:3" x14ac:dyDescent="0.35">
      <c r="C329" s="1" t="s">
        <v>17438</v>
      </c>
    </row>
    <row r="330" spans="3:3" x14ac:dyDescent="0.35">
      <c r="C330" s="1" t="s">
        <v>17439</v>
      </c>
    </row>
    <row r="331" spans="3:3" x14ac:dyDescent="0.35">
      <c r="C331" s="1" t="s">
        <v>17440</v>
      </c>
    </row>
    <row r="332" spans="3:3" x14ac:dyDescent="0.35">
      <c r="C332" s="1" t="s">
        <v>17441</v>
      </c>
    </row>
    <row r="333" spans="3:3" x14ac:dyDescent="0.35">
      <c r="C333" s="1" t="s">
        <v>17442</v>
      </c>
    </row>
    <row r="334" spans="3:3" x14ac:dyDescent="0.35">
      <c r="C334" s="1" t="s">
        <v>17443</v>
      </c>
    </row>
    <row r="335" spans="3:3" x14ac:dyDescent="0.35">
      <c r="C335" s="1" t="s">
        <v>17444</v>
      </c>
    </row>
    <row r="336" spans="3:3" x14ac:dyDescent="0.35">
      <c r="C336" s="1" t="s">
        <v>17445</v>
      </c>
    </row>
    <row r="337" spans="3:3" x14ac:dyDescent="0.35">
      <c r="C337" s="1" t="s">
        <v>17446</v>
      </c>
    </row>
    <row r="338" spans="3:3" x14ac:dyDescent="0.35">
      <c r="C338" s="1" t="s">
        <v>17447</v>
      </c>
    </row>
    <row r="339" spans="3:3" x14ac:dyDescent="0.35">
      <c r="C339" s="1" t="s">
        <v>17448</v>
      </c>
    </row>
    <row r="340" spans="3:3" x14ac:dyDescent="0.35">
      <c r="C340" s="1" t="s">
        <v>17449</v>
      </c>
    </row>
    <row r="341" spans="3:3" x14ac:dyDescent="0.35">
      <c r="C341" s="1" t="s">
        <v>17450</v>
      </c>
    </row>
    <row r="342" spans="3:3" x14ac:dyDescent="0.35">
      <c r="C342" s="1" t="s">
        <v>17451</v>
      </c>
    </row>
    <row r="343" spans="3:3" x14ac:dyDescent="0.35">
      <c r="C343" s="1" t="s">
        <v>17452</v>
      </c>
    </row>
    <row r="344" spans="3:3" x14ac:dyDescent="0.35">
      <c r="C344" s="1" t="s">
        <v>17453</v>
      </c>
    </row>
    <row r="345" spans="3:3" x14ac:dyDescent="0.35">
      <c r="C345" s="1" t="s">
        <v>17454</v>
      </c>
    </row>
    <row r="346" spans="3:3" x14ac:dyDescent="0.35">
      <c r="C346" s="1" t="s">
        <v>17455</v>
      </c>
    </row>
    <row r="347" spans="3:3" x14ac:dyDescent="0.35">
      <c r="C347" s="1" t="s">
        <v>17456</v>
      </c>
    </row>
    <row r="348" spans="3:3" x14ac:dyDescent="0.35">
      <c r="C348" s="1" t="s">
        <v>17457</v>
      </c>
    </row>
    <row r="349" spans="3:3" x14ac:dyDescent="0.35">
      <c r="C349" s="1" t="s">
        <v>17458</v>
      </c>
    </row>
    <row r="350" spans="3:3" x14ac:dyDescent="0.35">
      <c r="C350" s="1" t="s">
        <v>17459</v>
      </c>
    </row>
    <row r="351" spans="3:3" x14ac:dyDescent="0.35">
      <c r="C351" s="1" t="s">
        <v>17460</v>
      </c>
    </row>
    <row r="352" spans="3:3" x14ac:dyDescent="0.35">
      <c r="C352" s="1" t="s">
        <v>17461</v>
      </c>
    </row>
    <row r="353" spans="3:3" x14ac:dyDescent="0.35">
      <c r="C353" s="1" t="s">
        <v>17462</v>
      </c>
    </row>
    <row r="354" spans="3:3" x14ac:dyDescent="0.35">
      <c r="C354" s="1" t="s">
        <v>17463</v>
      </c>
    </row>
    <row r="355" spans="3:3" x14ac:dyDescent="0.35">
      <c r="C355" s="1" t="s">
        <v>17464</v>
      </c>
    </row>
    <row r="356" spans="3:3" x14ac:dyDescent="0.35">
      <c r="C356" s="1" t="s">
        <v>17465</v>
      </c>
    </row>
    <row r="357" spans="3:3" x14ac:dyDescent="0.35">
      <c r="C357" s="1" t="s">
        <v>17466</v>
      </c>
    </row>
    <row r="358" spans="3:3" x14ac:dyDescent="0.35">
      <c r="C358" s="1" t="s">
        <v>17467</v>
      </c>
    </row>
    <row r="359" spans="3:3" x14ac:dyDescent="0.35">
      <c r="C359" s="1" t="s">
        <v>17468</v>
      </c>
    </row>
    <row r="360" spans="3:3" x14ac:dyDescent="0.35">
      <c r="C360" s="1" t="s">
        <v>17469</v>
      </c>
    </row>
    <row r="361" spans="3:3" x14ac:dyDescent="0.35">
      <c r="C361" s="1" t="s">
        <v>17470</v>
      </c>
    </row>
    <row r="362" spans="3:3" x14ac:dyDescent="0.35">
      <c r="C362" s="1" t="s">
        <v>17471</v>
      </c>
    </row>
    <row r="363" spans="3:3" x14ac:dyDescent="0.35">
      <c r="C363" s="1" t="s">
        <v>17472</v>
      </c>
    </row>
    <row r="364" spans="3:3" x14ac:dyDescent="0.35">
      <c r="C364" s="1" t="s">
        <v>17473</v>
      </c>
    </row>
    <row r="365" spans="3:3" x14ac:dyDescent="0.35">
      <c r="C365" s="1" t="s">
        <v>17474</v>
      </c>
    </row>
    <row r="366" spans="3:3" x14ac:dyDescent="0.35">
      <c r="C366" s="1" t="s">
        <v>17475</v>
      </c>
    </row>
    <row r="367" spans="3:3" x14ac:dyDescent="0.35">
      <c r="C367" s="1" t="s">
        <v>17476</v>
      </c>
    </row>
    <row r="368" spans="3:3" x14ac:dyDescent="0.35">
      <c r="C368" s="1" t="s">
        <v>17477</v>
      </c>
    </row>
    <row r="369" spans="3:3" x14ac:dyDescent="0.35">
      <c r="C369" s="1" t="s">
        <v>17478</v>
      </c>
    </row>
    <row r="370" spans="3:3" x14ac:dyDescent="0.35">
      <c r="C370" s="1" t="s">
        <v>17479</v>
      </c>
    </row>
    <row r="371" spans="3:3" x14ac:dyDescent="0.35">
      <c r="C371" s="1" t="s">
        <v>17480</v>
      </c>
    </row>
    <row r="372" spans="3:3" x14ac:dyDescent="0.35">
      <c r="C372" s="1" t="s">
        <v>17481</v>
      </c>
    </row>
    <row r="373" spans="3:3" x14ac:dyDescent="0.35">
      <c r="C373" s="1" t="s">
        <v>17482</v>
      </c>
    </row>
    <row r="374" spans="3:3" x14ac:dyDescent="0.35">
      <c r="C374" s="1" t="s">
        <v>17483</v>
      </c>
    </row>
    <row r="375" spans="3:3" x14ac:dyDescent="0.35">
      <c r="C375" s="1" t="s">
        <v>17484</v>
      </c>
    </row>
    <row r="376" spans="3:3" x14ac:dyDescent="0.35">
      <c r="C376" s="1" t="s">
        <v>17485</v>
      </c>
    </row>
    <row r="377" spans="3:3" x14ac:dyDescent="0.35">
      <c r="C377" s="1" t="s">
        <v>17486</v>
      </c>
    </row>
    <row r="378" spans="3:3" x14ac:dyDescent="0.35">
      <c r="C378" s="1" t="s">
        <v>17487</v>
      </c>
    </row>
    <row r="379" spans="3:3" x14ac:dyDescent="0.35">
      <c r="C379" s="1" t="s">
        <v>17488</v>
      </c>
    </row>
    <row r="380" spans="3:3" x14ac:dyDescent="0.35">
      <c r="C380" s="1" t="s">
        <v>17489</v>
      </c>
    </row>
    <row r="381" spans="3:3" x14ac:dyDescent="0.35">
      <c r="C381" s="1" t="s">
        <v>17490</v>
      </c>
    </row>
    <row r="382" spans="3:3" x14ac:dyDescent="0.35">
      <c r="C382" s="1" t="s">
        <v>17491</v>
      </c>
    </row>
    <row r="383" spans="3:3" x14ac:dyDescent="0.35">
      <c r="C383" s="1" t="s">
        <v>17492</v>
      </c>
    </row>
    <row r="384" spans="3:3" x14ac:dyDescent="0.35">
      <c r="C384" s="1" t="s">
        <v>17493</v>
      </c>
    </row>
    <row r="385" spans="3:3" x14ac:dyDescent="0.35">
      <c r="C385" s="1" t="s">
        <v>17494</v>
      </c>
    </row>
    <row r="386" spans="3:3" x14ac:dyDescent="0.35">
      <c r="C386" s="1" t="s">
        <v>17495</v>
      </c>
    </row>
    <row r="387" spans="3:3" x14ac:dyDescent="0.35">
      <c r="C387" s="1" t="s">
        <v>17496</v>
      </c>
    </row>
    <row r="388" spans="3:3" x14ac:dyDescent="0.35">
      <c r="C388" s="1" t="s">
        <v>17497</v>
      </c>
    </row>
    <row r="389" spans="3:3" x14ac:dyDescent="0.35">
      <c r="C389" s="1" t="s">
        <v>17498</v>
      </c>
    </row>
    <row r="390" spans="3:3" x14ac:dyDescent="0.35">
      <c r="C390" s="1" t="s">
        <v>17499</v>
      </c>
    </row>
    <row r="391" spans="3:3" x14ac:dyDescent="0.35">
      <c r="C391" s="1" t="s">
        <v>17500</v>
      </c>
    </row>
    <row r="392" spans="3:3" x14ac:dyDescent="0.35">
      <c r="C392" s="1" t="s">
        <v>17501</v>
      </c>
    </row>
    <row r="393" spans="3:3" x14ac:dyDescent="0.35">
      <c r="C393" s="1" t="s">
        <v>17502</v>
      </c>
    </row>
    <row r="394" spans="3:3" x14ac:dyDescent="0.35">
      <c r="C394" s="1" t="s">
        <v>17503</v>
      </c>
    </row>
    <row r="395" spans="3:3" x14ac:dyDescent="0.35">
      <c r="C395" s="1" t="s">
        <v>17504</v>
      </c>
    </row>
    <row r="396" spans="3:3" x14ac:dyDescent="0.35">
      <c r="C396" s="1" t="s">
        <v>17505</v>
      </c>
    </row>
    <row r="397" spans="3:3" x14ac:dyDescent="0.35">
      <c r="C397" s="1" t="s">
        <v>17506</v>
      </c>
    </row>
    <row r="398" spans="3:3" x14ac:dyDescent="0.35">
      <c r="C398" s="1" t="s">
        <v>17507</v>
      </c>
    </row>
    <row r="399" spans="3:3" x14ac:dyDescent="0.35">
      <c r="C399" s="1" t="s">
        <v>17508</v>
      </c>
    </row>
    <row r="400" spans="3:3" x14ac:dyDescent="0.35">
      <c r="C400" s="1" t="s">
        <v>17509</v>
      </c>
    </row>
    <row r="401" spans="3:3" x14ac:dyDescent="0.35">
      <c r="C401" s="1" t="s">
        <v>17510</v>
      </c>
    </row>
    <row r="402" spans="3:3" x14ac:dyDescent="0.35">
      <c r="C402" s="1" t="s">
        <v>17511</v>
      </c>
    </row>
    <row r="403" spans="3:3" x14ac:dyDescent="0.35">
      <c r="C403" s="1" t="s">
        <v>17512</v>
      </c>
    </row>
    <row r="404" spans="3:3" x14ac:dyDescent="0.35">
      <c r="C404" s="1" t="s">
        <v>17513</v>
      </c>
    </row>
    <row r="405" spans="3:3" x14ac:dyDescent="0.35">
      <c r="C405" s="1" t="s">
        <v>17514</v>
      </c>
    </row>
    <row r="406" spans="3:3" x14ac:dyDescent="0.35">
      <c r="C406" s="1" t="s">
        <v>17515</v>
      </c>
    </row>
    <row r="407" spans="3:3" x14ac:dyDescent="0.35">
      <c r="C407" s="1" t="s">
        <v>17516</v>
      </c>
    </row>
    <row r="408" spans="3:3" x14ac:dyDescent="0.35">
      <c r="C408" s="1" t="s">
        <v>17517</v>
      </c>
    </row>
    <row r="409" spans="3:3" x14ac:dyDescent="0.35">
      <c r="C409" s="1" t="s">
        <v>17518</v>
      </c>
    </row>
    <row r="410" spans="3:3" x14ac:dyDescent="0.35">
      <c r="C410" s="1" t="s">
        <v>17519</v>
      </c>
    </row>
    <row r="411" spans="3:3" x14ac:dyDescent="0.35">
      <c r="C411" s="1" t="s">
        <v>17520</v>
      </c>
    </row>
    <row r="412" spans="3:3" x14ac:dyDescent="0.35">
      <c r="C412" s="1" t="s">
        <v>17521</v>
      </c>
    </row>
    <row r="413" spans="3:3" x14ac:dyDescent="0.35">
      <c r="C413" s="1" t="s">
        <v>17522</v>
      </c>
    </row>
    <row r="414" spans="3:3" x14ac:dyDescent="0.35">
      <c r="C414" s="1" t="s">
        <v>17523</v>
      </c>
    </row>
    <row r="415" spans="3:3" x14ac:dyDescent="0.35">
      <c r="C415" s="1" t="s">
        <v>17524</v>
      </c>
    </row>
    <row r="416" spans="3:3" x14ac:dyDescent="0.35">
      <c r="C416" s="1" t="s">
        <v>17525</v>
      </c>
    </row>
    <row r="417" spans="3:3" x14ac:dyDescent="0.35">
      <c r="C417" s="1" t="s">
        <v>17526</v>
      </c>
    </row>
    <row r="418" spans="3:3" x14ac:dyDescent="0.35">
      <c r="C418" s="1" t="s">
        <v>17527</v>
      </c>
    </row>
    <row r="419" spans="3:3" x14ac:dyDescent="0.35">
      <c r="C419" s="1" t="s">
        <v>17528</v>
      </c>
    </row>
    <row r="420" spans="3:3" x14ac:dyDescent="0.35">
      <c r="C420" s="1" t="s">
        <v>17529</v>
      </c>
    </row>
    <row r="421" spans="3:3" x14ac:dyDescent="0.35">
      <c r="C421" s="1" t="s">
        <v>17530</v>
      </c>
    </row>
    <row r="422" spans="3:3" x14ac:dyDescent="0.35">
      <c r="C422" s="1" t="s">
        <v>17531</v>
      </c>
    </row>
    <row r="423" spans="3:3" x14ac:dyDescent="0.35">
      <c r="C423" s="1" t="s">
        <v>17532</v>
      </c>
    </row>
    <row r="424" spans="3:3" x14ac:dyDescent="0.35">
      <c r="C424" s="1" t="s">
        <v>17533</v>
      </c>
    </row>
    <row r="425" spans="3:3" x14ac:dyDescent="0.35">
      <c r="C425" s="1" t="s">
        <v>17534</v>
      </c>
    </row>
    <row r="426" spans="3:3" x14ac:dyDescent="0.35">
      <c r="C426" s="1" t="s">
        <v>17535</v>
      </c>
    </row>
    <row r="427" spans="3:3" x14ac:dyDescent="0.35">
      <c r="C427" s="1" t="s">
        <v>17536</v>
      </c>
    </row>
    <row r="428" spans="3:3" x14ac:dyDescent="0.35">
      <c r="C428" s="1" t="s">
        <v>17537</v>
      </c>
    </row>
    <row r="429" spans="3:3" x14ac:dyDescent="0.35">
      <c r="C429" s="1" t="s">
        <v>17538</v>
      </c>
    </row>
    <row r="430" spans="3:3" x14ac:dyDescent="0.35">
      <c r="C430" s="1" t="s">
        <v>17539</v>
      </c>
    </row>
    <row r="431" spans="3:3" x14ac:dyDescent="0.35">
      <c r="C431" s="1" t="s">
        <v>17540</v>
      </c>
    </row>
    <row r="432" spans="3:3" x14ac:dyDescent="0.35">
      <c r="C432" s="1" t="s">
        <v>17541</v>
      </c>
    </row>
    <row r="433" spans="3:3" x14ac:dyDescent="0.35">
      <c r="C433" s="1" t="s">
        <v>17542</v>
      </c>
    </row>
    <row r="434" spans="3:3" x14ac:dyDescent="0.35">
      <c r="C434" s="1" t="s">
        <v>17543</v>
      </c>
    </row>
    <row r="435" spans="3:3" x14ac:dyDescent="0.35">
      <c r="C435" s="1" t="s">
        <v>17544</v>
      </c>
    </row>
    <row r="436" spans="3:3" x14ac:dyDescent="0.35">
      <c r="C436" s="1" t="s">
        <v>17545</v>
      </c>
    </row>
    <row r="437" spans="3:3" x14ac:dyDescent="0.35">
      <c r="C437" s="1" t="s">
        <v>17546</v>
      </c>
    </row>
    <row r="438" spans="3:3" x14ac:dyDescent="0.35">
      <c r="C438" s="1" t="s">
        <v>17547</v>
      </c>
    </row>
    <row r="439" spans="3:3" x14ac:dyDescent="0.35">
      <c r="C439" s="1" t="s">
        <v>17548</v>
      </c>
    </row>
    <row r="440" spans="3:3" x14ac:dyDescent="0.35">
      <c r="C440" s="1" t="s">
        <v>17549</v>
      </c>
    </row>
    <row r="441" spans="3:3" x14ac:dyDescent="0.35">
      <c r="C441" s="1" t="s">
        <v>17550</v>
      </c>
    </row>
    <row r="442" spans="3:3" x14ac:dyDescent="0.35">
      <c r="C442" s="1" t="s">
        <v>17551</v>
      </c>
    </row>
    <row r="443" spans="3:3" x14ac:dyDescent="0.35">
      <c r="C443" s="1" t="s">
        <v>17552</v>
      </c>
    </row>
    <row r="444" spans="3:3" x14ac:dyDescent="0.35">
      <c r="C444" s="1" t="s">
        <v>17553</v>
      </c>
    </row>
    <row r="445" spans="3:3" x14ac:dyDescent="0.35">
      <c r="C445" s="1" t="s">
        <v>17554</v>
      </c>
    </row>
    <row r="446" spans="3:3" x14ac:dyDescent="0.35">
      <c r="C446" s="1" t="s">
        <v>17555</v>
      </c>
    </row>
    <row r="447" spans="3:3" x14ac:dyDescent="0.35">
      <c r="C447" s="1" t="s">
        <v>17556</v>
      </c>
    </row>
    <row r="448" spans="3:3" x14ac:dyDescent="0.35">
      <c r="C448" s="1" t="s">
        <v>17557</v>
      </c>
    </row>
    <row r="449" spans="3:3" x14ac:dyDescent="0.35">
      <c r="C449" s="1" t="s">
        <v>17558</v>
      </c>
    </row>
    <row r="450" spans="3:3" x14ac:dyDescent="0.35">
      <c r="C450" s="1" t="s">
        <v>17559</v>
      </c>
    </row>
    <row r="451" spans="3:3" x14ac:dyDescent="0.35">
      <c r="C451" s="1" t="s">
        <v>17560</v>
      </c>
    </row>
    <row r="452" spans="3:3" x14ac:dyDescent="0.35">
      <c r="C452" s="1" t="s">
        <v>17561</v>
      </c>
    </row>
    <row r="453" spans="3:3" x14ac:dyDescent="0.35">
      <c r="C453" s="1" t="s">
        <v>17562</v>
      </c>
    </row>
    <row r="454" spans="3:3" x14ac:dyDescent="0.35">
      <c r="C454" s="1" t="s">
        <v>17563</v>
      </c>
    </row>
    <row r="455" spans="3:3" x14ac:dyDescent="0.35">
      <c r="C455" s="1" t="s">
        <v>17564</v>
      </c>
    </row>
    <row r="456" spans="3:3" x14ac:dyDescent="0.35">
      <c r="C456" s="1" t="s">
        <v>17565</v>
      </c>
    </row>
    <row r="457" spans="3:3" x14ac:dyDescent="0.35">
      <c r="C457" s="1" t="s">
        <v>17566</v>
      </c>
    </row>
    <row r="458" spans="3:3" x14ac:dyDescent="0.35">
      <c r="C458" s="1" t="s">
        <v>17567</v>
      </c>
    </row>
    <row r="459" spans="3:3" x14ac:dyDescent="0.35">
      <c r="C459" s="1" t="s">
        <v>17568</v>
      </c>
    </row>
    <row r="460" spans="3:3" x14ac:dyDescent="0.35">
      <c r="C460" s="1" t="s">
        <v>17569</v>
      </c>
    </row>
    <row r="461" spans="3:3" x14ac:dyDescent="0.35">
      <c r="C461" s="1" t="s">
        <v>17570</v>
      </c>
    </row>
    <row r="462" spans="3:3" x14ac:dyDescent="0.35">
      <c r="C462" s="1" t="s">
        <v>17571</v>
      </c>
    </row>
    <row r="463" spans="3:3" x14ac:dyDescent="0.35">
      <c r="C463" s="1" t="s">
        <v>17572</v>
      </c>
    </row>
    <row r="464" spans="3:3" x14ac:dyDescent="0.35">
      <c r="C464" s="1" t="s">
        <v>17573</v>
      </c>
    </row>
    <row r="465" spans="3:3" x14ac:dyDescent="0.35">
      <c r="C465" s="1" t="s">
        <v>17574</v>
      </c>
    </row>
    <row r="466" spans="3:3" x14ac:dyDescent="0.35">
      <c r="C466" s="1" t="s">
        <v>17575</v>
      </c>
    </row>
    <row r="467" spans="3:3" x14ac:dyDescent="0.35">
      <c r="C467" s="1" t="s">
        <v>17576</v>
      </c>
    </row>
    <row r="468" spans="3:3" x14ac:dyDescent="0.35">
      <c r="C468" s="1" t="s">
        <v>17577</v>
      </c>
    </row>
    <row r="469" spans="3:3" x14ac:dyDescent="0.35">
      <c r="C469" s="1" t="s">
        <v>17578</v>
      </c>
    </row>
    <row r="470" spans="3:3" x14ac:dyDescent="0.35">
      <c r="C470" s="1" t="s">
        <v>17579</v>
      </c>
    </row>
    <row r="471" spans="3:3" x14ac:dyDescent="0.35">
      <c r="C471" s="1" t="s">
        <v>17580</v>
      </c>
    </row>
    <row r="472" spans="3:3" x14ac:dyDescent="0.35">
      <c r="C472" s="1" t="s">
        <v>17581</v>
      </c>
    </row>
    <row r="473" spans="3:3" x14ac:dyDescent="0.35">
      <c r="C473" s="1" t="s">
        <v>17582</v>
      </c>
    </row>
    <row r="474" spans="3:3" x14ac:dyDescent="0.35">
      <c r="C474" s="1" t="s">
        <v>17583</v>
      </c>
    </row>
    <row r="475" spans="3:3" x14ac:dyDescent="0.35">
      <c r="C475" s="1" t="s">
        <v>17584</v>
      </c>
    </row>
    <row r="476" spans="3:3" x14ac:dyDescent="0.35">
      <c r="C476" s="1" t="s">
        <v>17585</v>
      </c>
    </row>
    <row r="477" spans="3:3" x14ac:dyDescent="0.35">
      <c r="C477" s="1" t="s">
        <v>17586</v>
      </c>
    </row>
    <row r="478" spans="3:3" x14ac:dyDescent="0.35">
      <c r="C478" s="1" t="s">
        <v>17587</v>
      </c>
    </row>
    <row r="479" spans="3:3" x14ac:dyDescent="0.35">
      <c r="C479" s="1" t="s">
        <v>17588</v>
      </c>
    </row>
    <row r="480" spans="3:3" x14ac:dyDescent="0.35">
      <c r="C480" s="1" t="s">
        <v>17589</v>
      </c>
    </row>
    <row r="481" spans="3:3" x14ac:dyDescent="0.35">
      <c r="C481" s="1" t="s">
        <v>17590</v>
      </c>
    </row>
    <row r="482" spans="3:3" x14ac:dyDescent="0.35">
      <c r="C482" s="1" t="s">
        <v>17591</v>
      </c>
    </row>
    <row r="483" spans="3:3" x14ac:dyDescent="0.35">
      <c r="C483" s="1" t="s">
        <v>17592</v>
      </c>
    </row>
    <row r="484" spans="3:3" x14ac:dyDescent="0.35">
      <c r="C484" s="1" t="s">
        <v>17593</v>
      </c>
    </row>
    <row r="485" spans="3:3" x14ac:dyDescent="0.35">
      <c r="C485" s="1" t="s">
        <v>17594</v>
      </c>
    </row>
    <row r="486" spans="3:3" x14ac:dyDescent="0.35">
      <c r="C486" s="1" t="s">
        <v>17595</v>
      </c>
    </row>
    <row r="487" spans="3:3" x14ac:dyDescent="0.35">
      <c r="C487" s="1" t="s">
        <v>17596</v>
      </c>
    </row>
    <row r="488" spans="3:3" x14ac:dyDescent="0.35">
      <c r="C488" s="1" t="s">
        <v>17597</v>
      </c>
    </row>
    <row r="489" spans="3:3" x14ac:dyDescent="0.35">
      <c r="C489" s="1" t="s">
        <v>17598</v>
      </c>
    </row>
    <row r="490" spans="3:3" x14ac:dyDescent="0.35">
      <c r="C490" s="1" t="s">
        <v>17599</v>
      </c>
    </row>
    <row r="491" spans="3:3" x14ac:dyDescent="0.35">
      <c r="C491" s="1" t="s">
        <v>17600</v>
      </c>
    </row>
    <row r="492" spans="3:3" x14ac:dyDescent="0.35">
      <c r="C492" s="1" t="s">
        <v>17601</v>
      </c>
    </row>
    <row r="493" spans="3:3" x14ac:dyDescent="0.35">
      <c r="C493" s="1" t="s">
        <v>17602</v>
      </c>
    </row>
    <row r="494" spans="3:3" x14ac:dyDescent="0.35">
      <c r="C494" s="1" t="s">
        <v>17603</v>
      </c>
    </row>
    <row r="495" spans="3:3" x14ac:dyDescent="0.35">
      <c r="C495" s="1" t="s">
        <v>17604</v>
      </c>
    </row>
    <row r="496" spans="3:3" x14ac:dyDescent="0.35">
      <c r="C496" s="1" t="s">
        <v>17605</v>
      </c>
    </row>
    <row r="497" spans="3:3" x14ac:dyDescent="0.35">
      <c r="C497" s="1" t="s">
        <v>17606</v>
      </c>
    </row>
    <row r="498" spans="3:3" x14ac:dyDescent="0.35">
      <c r="C498" s="1" t="s">
        <v>17607</v>
      </c>
    </row>
    <row r="499" spans="3:3" x14ac:dyDescent="0.35">
      <c r="C499" s="1" t="s">
        <v>17608</v>
      </c>
    </row>
    <row r="500" spans="3:3" x14ac:dyDescent="0.35">
      <c r="C500" s="1" t="s">
        <v>17609</v>
      </c>
    </row>
    <row r="501" spans="3:3" x14ac:dyDescent="0.35">
      <c r="C501" s="1" t="s">
        <v>17610</v>
      </c>
    </row>
    <row r="502" spans="3:3" x14ac:dyDescent="0.35">
      <c r="C502" s="1" t="s">
        <v>17611</v>
      </c>
    </row>
    <row r="503" spans="3:3" x14ac:dyDescent="0.35">
      <c r="C503" s="1" t="s">
        <v>17612</v>
      </c>
    </row>
    <row r="504" spans="3:3" x14ac:dyDescent="0.35">
      <c r="C504" s="1" t="s">
        <v>17613</v>
      </c>
    </row>
    <row r="505" spans="3:3" x14ac:dyDescent="0.35">
      <c r="C505" s="1" t="s">
        <v>17614</v>
      </c>
    </row>
    <row r="506" spans="3:3" x14ac:dyDescent="0.35">
      <c r="C506" s="1" t="s">
        <v>17615</v>
      </c>
    </row>
    <row r="507" spans="3:3" x14ac:dyDescent="0.35">
      <c r="C507" s="1" t="s">
        <v>17616</v>
      </c>
    </row>
    <row r="508" spans="3:3" x14ac:dyDescent="0.35">
      <c r="C508" s="1" t="s">
        <v>17617</v>
      </c>
    </row>
    <row r="509" spans="3:3" x14ac:dyDescent="0.35">
      <c r="C509" s="1" t="s">
        <v>17618</v>
      </c>
    </row>
    <row r="510" spans="3:3" x14ac:dyDescent="0.35">
      <c r="C510" s="1" t="s">
        <v>17619</v>
      </c>
    </row>
    <row r="511" spans="3:3" x14ac:dyDescent="0.35">
      <c r="C511" s="1" t="s">
        <v>17620</v>
      </c>
    </row>
    <row r="512" spans="3:3" x14ac:dyDescent="0.35">
      <c r="C512" s="1" t="s">
        <v>17621</v>
      </c>
    </row>
    <row r="513" spans="3:3" x14ac:dyDescent="0.35">
      <c r="C513" s="1" t="s">
        <v>17622</v>
      </c>
    </row>
    <row r="514" spans="3:3" x14ac:dyDescent="0.35">
      <c r="C514" s="1" t="s">
        <v>17623</v>
      </c>
    </row>
    <row r="515" spans="3:3" x14ac:dyDescent="0.35">
      <c r="C515" s="1" t="s">
        <v>17624</v>
      </c>
    </row>
    <row r="516" spans="3:3" x14ac:dyDescent="0.35">
      <c r="C516" s="1" t="s">
        <v>17625</v>
      </c>
    </row>
    <row r="517" spans="3:3" x14ac:dyDescent="0.35">
      <c r="C517" s="1" t="s">
        <v>17626</v>
      </c>
    </row>
    <row r="518" spans="3:3" x14ac:dyDescent="0.35">
      <c r="C518" s="1" t="s">
        <v>17627</v>
      </c>
    </row>
    <row r="519" spans="3:3" x14ac:dyDescent="0.35">
      <c r="C519" s="1" t="s">
        <v>17628</v>
      </c>
    </row>
    <row r="520" spans="3:3" x14ac:dyDescent="0.35">
      <c r="C520" s="1" t="s">
        <v>17629</v>
      </c>
    </row>
    <row r="521" spans="3:3" x14ac:dyDescent="0.35">
      <c r="C521" s="1" t="s">
        <v>17630</v>
      </c>
    </row>
    <row r="522" spans="3:3" x14ac:dyDescent="0.35">
      <c r="C522" s="1" t="s">
        <v>17631</v>
      </c>
    </row>
    <row r="523" spans="3:3" x14ac:dyDescent="0.35">
      <c r="C523" s="1" t="s">
        <v>17632</v>
      </c>
    </row>
    <row r="524" spans="3:3" x14ac:dyDescent="0.35">
      <c r="C524" s="1" t="s">
        <v>17633</v>
      </c>
    </row>
    <row r="525" spans="3:3" x14ac:dyDescent="0.35">
      <c r="C525" s="1" t="s">
        <v>17634</v>
      </c>
    </row>
    <row r="526" spans="3:3" x14ac:dyDescent="0.35">
      <c r="C526" s="1" t="s">
        <v>17635</v>
      </c>
    </row>
    <row r="527" spans="3:3" x14ac:dyDescent="0.35">
      <c r="C527" s="1" t="s">
        <v>17636</v>
      </c>
    </row>
    <row r="528" spans="3:3" x14ac:dyDescent="0.35">
      <c r="C528" s="1" t="s">
        <v>17637</v>
      </c>
    </row>
    <row r="529" spans="3:3" x14ac:dyDescent="0.35">
      <c r="C529" s="1" t="s">
        <v>17638</v>
      </c>
    </row>
    <row r="530" spans="3:3" x14ac:dyDescent="0.35">
      <c r="C530" s="1" t="s">
        <v>17639</v>
      </c>
    </row>
    <row r="531" spans="3:3" x14ac:dyDescent="0.35">
      <c r="C531" s="1" t="s">
        <v>17640</v>
      </c>
    </row>
    <row r="532" spans="3:3" x14ac:dyDescent="0.35">
      <c r="C532" s="1" t="s">
        <v>17641</v>
      </c>
    </row>
    <row r="533" spans="3:3" x14ac:dyDescent="0.35">
      <c r="C533" s="1" t="s">
        <v>17642</v>
      </c>
    </row>
    <row r="534" spans="3:3" x14ac:dyDescent="0.35">
      <c r="C534" s="1" t="s">
        <v>17643</v>
      </c>
    </row>
    <row r="535" spans="3:3" x14ac:dyDescent="0.35">
      <c r="C535" s="1" t="s">
        <v>17644</v>
      </c>
    </row>
    <row r="536" spans="3:3" x14ac:dyDescent="0.35">
      <c r="C536" s="1" t="s">
        <v>17645</v>
      </c>
    </row>
    <row r="537" spans="3:3" x14ac:dyDescent="0.35">
      <c r="C537" s="1" t="s">
        <v>17646</v>
      </c>
    </row>
    <row r="538" spans="3:3" x14ac:dyDescent="0.35">
      <c r="C538" s="1" t="s">
        <v>17647</v>
      </c>
    </row>
    <row r="539" spans="3:3" x14ac:dyDescent="0.35">
      <c r="C539" s="1" t="s">
        <v>17648</v>
      </c>
    </row>
    <row r="540" spans="3:3" x14ac:dyDescent="0.35">
      <c r="C540" s="1" t="s">
        <v>17649</v>
      </c>
    </row>
    <row r="541" spans="3:3" x14ac:dyDescent="0.35">
      <c r="C541" s="1" t="s">
        <v>17650</v>
      </c>
    </row>
    <row r="542" spans="3:3" x14ac:dyDescent="0.35">
      <c r="C542" s="1" t="s">
        <v>17651</v>
      </c>
    </row>
    <row r="543" spans="3:3" x14ac:dyDescent="0.35">
      <c r="C543" s="1" t="s">
        <v>17652</v>
      </c>
    </row>
    <row r="544" spans="3:3" x14ac:dyDescent="0.35">
      <c r="C544" s="1" t="s">
        <v>17653</v>
      </c>
    </row>
    <row r="545" spans="3:3" x14ac:dyDescent="0.35">
      <c r="C545" s="1" t="s">
        <v>17654</v>
      </c>
    </row>
    <row r="546" spans="3:3" x14ac:dyDescent="0.35">
      <c r="C546" s="1" t="s">
        <v>17655</v>
      </c>
    </row>
    <row r="547" spans="3:3" x14ac:dyDescent="0.35">
      <c r="C547" s="1" t="s">
        <v>17656</v>
      </c>
    </row>
    <row r="548" spans="3:3" x14ac:dyDescent="0.35">
      <c r="C548" s="1" t="s">
        <v>17657</v>
      </c>
    </row>
    <row r="549" spans="3:3" x14ac:dyDescent="0.35">
      <c r="C549" s="1" t="s">
        <v>17658</v>
      </c>
    </row>
    <row r="550" spans="3:3" x14ac:dyDescent="0.35">
      <c r="C550" s="1" t="s">
        <v>17659</v>
      </c>
    </row>
    <row r="551" spans="3:3" x14ac:dyDescent="0.35">
      <c r="C551" s="1" t="s">
        <v>17660</v>
      </c>
    </row>
    <row r="552" spans="3:3" x14ac:dyDescent="0.35">
      <c r="C552" s="1" t="s">
        <v>17661</v>
      </c>
    </row>
    <row r="553" spans="3:3" x14ac:dyDescent="0.35">
      <c r="C553" s="1" t="s">
        <v>17662</v>
      </c>
    </row>
    <row r="554" spans="3:3" x14ac:dyDescent="0.35">
      <c r="C554" s="1" t="s">
        <v>17663</v>
      </c>
    </row>
    <row r="555" spans="3:3" x14ac:dyDescent="0.35">
      <c r="C555" s="1" t="s">
        <v>17664</v>
      </c>
    </row>
    <row r="556" spans="3:3" x14ac:dyDescent="0.35">
      <c r="C556" s="1" t="s">
        <v>17665</v>
      </c>
    </row>
    <row r="557" spans="3:3" x14ac:dyDescent="0.35">
      <c r="C557" s="1" t="s">
        <v>17666</v>
      </c>
    </row>
    <row r="558" spans="3:3" x14ac:dyDescent="0.35">
      <c r="C558" s="1" t="s">
        <v>17667</v>
      </c>
    </row>
    <row r="559" spans="3:3" x14ac:dyDescent="0.35">
      <c r="C559" s="1" t="s">
        <v>17668</v>
      </c>
    </row>
    <row r="560" spans="3:3" x14ac:dyDescent="0.35">
      <c r="C560" s="1" t="s">
        <v>17669</v>
      </c>
    </row>
    <row r="561" spans="3:3" x14ac:dyDescent="0.35">
      <c r="C561" s="1" t="s">
        <v>17670</v>
      </c>
    </row>
    <row r="562" spans="3:3" x14ac:dyDescent="0.35">
      <c r="C562" s="1" t="s">
        <v>17671</v>
      </c>
    </row>
    <row r="563" spans="3:3" x14ac:dyDescent="0.35">
      <c r="C563" s="1" t="s">
        <v>17672</v>
      </c>
    </row>
    <row r="564" spans="3:3" x14ac:dyDescent="0.35">
      <c r="C564" s="1" t="s">
        <v>17673</v>
      </c>
    </row>
    <row r="565" spans="3:3" x14ac:dyDescent="0.35">
      <c r="C565" s="1" t="s">
        <v>17674</v>
      </c>
    </row>
    <row r="566" spans="3:3" x14ac:dyDescent="0.35">
      <c r="C566" s="1" t="s">
        <v>17675</v>
      </c>
    </row>
    <row r="567" spans="3:3" x14ac:dyDescent="0.35">
      <c r="C567" s="1" t="s">
        <v>17676</v>
      </c>
    </row>
    <row r="568" spans="3:3" x14ac:dyDescent="0.35">
      <c r="C568" s="1" t="s">
        <v>17677</v>
      </c>
    </row>
    <row r="569" spans="3:3" x14ac:dyDescent="0.35">
      <c r="C569" s="1" t="s">
        <v>17678</v>
      </c>
    </row>
    <row r="570" spans="3:3" x14ac:dyDescent="0.35">
      <c r="C570" s="1" t="s">
        <v>17679</v>
      </c>
    </row>
    <row r="571" spans="3:3" x14ac:dyDescent="0.35">
      <c r="C571" s="1" t="s">
        <v>17680</v>
      </c>
    </row>
    <row r="572" spans="3:3" x14ac:dyDescent="0.35">
      <c r="C572" s="1" t="s">
        <v>17681</v>
      </c>
    </row>
    <row r="573" spans="3:3" x14ac:dyDescent="0.35">
      <c r="C573" s="1" t="s">
        <v>17682</v>
      </c>
    </row>
    <row r="574" spans="3:3" x14ac:dyDescent="0.35">
      <c r="C574" s="1" t="s">
        <v>17683</v>
      </c>
    </row>
    <row r="575" spans="3:3" x14ac:dyDescent="0.35">
      <c r="C575" s="1" t="s">
        <v>17684</v>
      </c>
    </row>
    <row r="576" spans="3:3" x14ac:dyDescent="0.35">
      <c r="C576" s="1" t="s">
        <v>17685</v>
      </c>
    </row>
    <row r="577" spans="3:3" x14ac:dyDescent="0.35">
      <c r="C577" s="1" t="s">
        <v>17686</v>
      </c>
    </row>
    <row r="578" spans="3:3" x14ac:dyDescent="0.35">
      <c r="C578" s="1" t="s">
        <v>17687</v>
      </c>
    </row>
    <row r="579" spans="3:3" x14ac:dyDescent="0.35">
      <c r="C579" s="1" t="s">
        <v>17688</v>
      </c>
    </row>
    <row r="580" spans="3:3" x14ac:dyDescent="0.35">
      <c r="C580" s="1" t="s">
        <v>17689</v>
      </c>
    </row>
    <row r="581" spans="3:3" x14ac:dyDescent="0.35">
      <c r="C581" s="1" t="s">
        <v>17690</v>
      </c>
    </row>
    <row r="582" spans="3:3" x14ac:dyDescent="0.35">
      <c r="C582" s="1" t="s">
        <v>17691</v>
      </c>
    </row>
    <row r="583" spans="3:3" x14ac:dyDescent="0.35">
      <c r="C583" s="1" t="s">
        <v>17692</v>
      </c>
    </row>
    <row r="584" spans="3:3" x14ac:dyDescent="0.35">
      <c r="C584" s="1" t="s">
        <v>17693</v>
      </c>
    </row>
    <row r="585" spans="3:3" x14ac:dyDescent="0.35">
      <c r="C585" s="1" t="s">
        <v>17694</v>
      </c>
    </row>
    <row r="586" spans="3:3" x14ac:dyDescent="0.35">
      <c r="C586" s="1" t="s">
        <v>17695</v>
      </c>
    </row>
    <row r="587" spans="3:3" x14ac:dyDescent="0.35">
      <c r="C587" s="1" t="s">
        <v>17696</v>
      </c>
    </row>
    <row r="588" spans="3:3" x14ac:dyDescent="0.35">
      <c r="C588" s="1" t="s">
        <v>17697</v>
      </c>
    </row>
    <row r="589" spans="3:3" x14ac:dyDescent="0.35">
      <c r="C589" s="1" t="s">
        <v>17698</v>
      </c>
    </row>
    <row r="590" spans="3:3" x14ac:dyDescent="0.35">
      <c r="C590" s="1" t="s">
        <v>17699</v>
      </c>
    </row>
    <row r="591" spans="3:3" x14ac:dyDescent="0.35">
      <c r="C591" s="1" t="s">
        <v>17700</v>
      </c>
    </row>
    <row r="592" spans="3:3" x14ac:dyDescent="0.35">
      <c r="C592" s="1" t="s">
        <v>17701</v>
      </c>
    </row>
    <row r="593" spans="3:3" x14ac:dyDescent="0.35">
      <c r="C593" s="1" t="s">
        <v>17702</v>
      </c>
    </row>
    <row r="594" spans="3:3" x14ac:dyDescent="0.35">
      <c r="C594" s="1" t="s">
        <v>17703</v>
      </c>
    </row>
    <row r="595" spans="3:3" x14ac:dyDescent="0.35">
      <c r="C595" s="1" t="s">
        <v>17704</v>
      </c>
    </row>
    <row r="596" spans="3:3" x14ac:dyDescent="0.35">
      <c r="C596" s="1" t="s">
        <v>17705</v>
      </c>
    </row>
    <row r="597" spans="3:3" x14ac:dyDescent="0.35">
      <c r="C597" s="1" t="s">
        <v>17706</v>
      </c>
    </row>
    <row r="598" spans="3:3" x14ac:dyDescent="0.35">
      <c r="C598" s="1" t="s">
        <v>17707</v>
      </c>
    </row>
    <row r="599" spans="3:3" x14ac:dyDescent="0.35">
      <c r="C599" s="1" t="s">
        <v>17708</v>
      </c>
    </row>
    <row r="600" spans="3:3" x14ac:dyDescent="0.35">
      <c r="C600" s="1" t="s">
        <v>17709</v>
      </c>
    </row>
    <row r="601" spans="3:3" x14ac:dyDescent="0.35">
      <c r="C601" s="1" t="s">
        <v>17710</v>
      </c>
    </row>
    <row r="602" spans="3:3" x14ac:dyDescent="0.35">
      <c r="C602" s="1" t="s">
        <v>17711</v>
      </c>
    </row>
    <row r="603" spans="3:3" x14ac:dyDescent="0.35">
      <c r="C603" s="1" t="s">
        <v>17712</v>
      </c>
    </row>
    <row r="604" spans="3:3" x14ac:dyDescent="0.35">
      <c r="C604" s="1" t="s">
        <v>17713</v>
      </c>
    </row>
    <row r="605" spans="3:3" x14ac:dyDescent="0.35">
      <c r="C605" s="1" t="s">
        <v>17714</v>
      </c>
    </row>
    <row r="606" spans="3:3" x14ac:dyDescent="0.35">
      <c r="C606" s="1" t="s">
        <v>17715</v>
      </c>
    </row>
    <row r="607" spans="3:3" x14ac:dyDescent="0.35">
      <c r="C607" s="1" t="s">
        <v>17716</v>
      </c>
    </row>
    <row r="608" spans="3:3" x14ac:dyDescent="0.35">
      <c r="C608" s="1" t="s">
        <v>17717</v>
      </c>
    </row>
    <row r="609" spans="3:3" x14ac:dyDescent="0.35">
      <c r="C609" s="1" t="s">
        <v>17718</v>
      </c>
    </row>
    <row r="610" spans="3:3" x14ac:dyDescent="0.35">
      <c r="C610" s="1" t="s">
        <v>17719</v>
      </c>
    </row>
    <row r="611" spans="3:3" x14ac:dyDescent="0.35">
      <c r="C611" s="1" t="s">
        <v>17720</v>
      </c>
    </row>
    <row r="612" spans="3:3" x14ac:dyDescent="0.35">
      <c r="C612" s="1" t="s">
        <v>17721</v>
      </c>
    </row>
    <row r="613" spans="3:3" x14ac:dyDescent="0.35">
      <c r="C613" s="1" t="s">
        <v>17722</v>
      </c>
    </row>
    <row r="614" spans="3:3" x14ac:dyDescent="0.35">
      <c r="C614" s="1" t="s">
        <v>17723</v>
      </c>
    </row>
    <row r="615" spans="3:3" x14ac:dyDescent="0.35">
      <c r="C615" s="1" t="s">
        <v>17724</v>
      </c>
    </row>
    <row r="616" spans="3:3" x14ac:dyDescent="0.35">
      <c r="C616" s="1" t="s">
        <v>17725</v>
      </c>
    </row>
    <row r="617" spans="3:3" x14ac:dyDescent="0.35">
      <c r="C617" s="1" t="s">
        <v>17726</v>
      </c>
    </row>
    <row r="618" spans="3:3" x14ac:dyDescent="0.35">
      <c r="C618" s="1" t="s">
        <v>17727</v>
      </c>
    </row>
    <row r="619" spans="3:3" x14ac:dyDescent="0.35">
      <c r="C619" s="1" t="s">
        <v>17728</v>
      </c>
    </row>
    <row r="620" spans="3:3" x14ac:dyDescent="0.35">
      <c r="C620" s="1" t="s">
        <v>17729</v>
      </c>
    </row>
    <row r="621" spans="3:3" x14ac:dyDescent="0.35">
      <c r="C621" s="1" t="s">
        <v>17730</v>
      </c>
    </row>
    <row r="622" spans="3:3" x14ac:dyDescent="0.35">
      <c r="C622" s="1" t="s">
        <v>17731</v>
      </c>
    </row>
    <row r="623" spans="3:3" x14ac:dyDescent="0.35">
      <c r="C623" s="1" t="s">
        <v>17732</v>
      </c>
    </row>
    <row r="624" spans="3:3" x14ac:dyDescent="0.35">
      <c r="C624" s="1" t="s">
        <v>17733</v>
      </c>
    </row>
    <row r="625" spans="3:3" x14ac:dyDescent="0.35">
      <c r="C625" s="1" t="s">
        <v>17734</v>
      </c>
    </row>
    <row r="626" spans="3:3" x14ac:dyDescent="0.35">
      <c r="C626" s="1" t="s">
        <v>17735</v>
      </c>
    </row>
    <row r="627" spans="3:3" x14ac:dyDescent="0.35">
      <c r="C627" s="1" t="s">
        <v>17736</v>
      </c>
    </row>
    <row r="628" spans="3:3" x14ac:dyDescent="0.35">
      <c r="C628" s="1" t="s">
        <v>17737</v>
      </c>
    </row>
    <row r="629" spans="3:3" x14ac:dyDescent="0.35">
      <c r="C629" s="1" t="s">
        <v>17738</v>
      </c>
    </row>
    <row r="630" spans="3:3" x14ac:dyDescent="0.35">
      <c r="C630" s="1" t="s">
        <v>17739</v>
      </c>
    </row>
    <row r="631" spans="3:3" x14ac:dyDescent="0.35">
      <c r="C631" s="1" t="s">
        <v>17740</v>
      </c>
    </row>
    <row r="632" spans="3:3" x14ac:dyDescent="0.35">
      <c r="C632" s="1" t="s">
        <v>17741</v>
      </c>
    </row>
    <row r="633" spans="3:3" x14ac:dyDescent="0.35">
      <c r="C633" s="1" t="s">
        <v>17742</v>
      </c>
    </row>
    <row r="634" spans="3:3" x14ac:dyDescent="0.35">
      <c r="C634" s="1" t="s">
        <v>17743</v>
      </c>
    </row>
    <row r="635" spans="3:3" x14ac:dyDescent="0.35">
      <c r="C635" s="1" t="s">
        <v>17744</v>
      </c>
    </row>
    <row r="636" spans="3:3" x14ac:dyDescent="0.35">
      <c r="C636" s="1" t="s">
        <v>17745</v>
      </c>
    </row>
    <row r="637" spans="3:3" x14ac:dyDescent="0.35">
      <c r="C637" s="1" t="s">
        <v>17746</v>
      </c>
    </row>
    <row r="638" spans="3:3" x14ac:dyDescent="0.35">
      <c r="C638" s="1" t="s">
        <v>17747</v>
      </c>
    </row>
    <row r="639" spans="3:3" x14ac:dyDescent="0.35">
      <c r="C639" s="1" t="s">
        <v>17748</v>
      </c>
    </row>
    <row r="640" spans="3:3" x14ac:dyDescent="0.35">
      <c r="C640" s="1" t="s">
        <v>17749</v>
      </c>
    </row>
    <row r="641" spans="3:3" x14ac:dyDescent="0.35">
      <c r="C641" s="1" t="s">
        <v>17750</v>
      </c>
    </row>
    <row r="642" spans="3:3" x14ac:dyDescent="0.35">
      <c r="C642" s="1" t="s">
        <v>17751</v>
      </c>
    </row>
    <row r="643" spans="3:3" x14ac:dyDescent="0.35">
      <c r="C643" s="1" t="s">
        <v>17752</v>
      </c>
    </row>
    <row r="644" spans="3:3" x14ac:dyDescent="0.35">
      <c r="C644" s="1" t="s">
        <v>17753</v>
      </c>
    </row>
    <row r="645" spans="3:3" x14ac:dyDescent="0.35">
      <c r="C645" s="1" t="s">
        <v>17754</v>
      </c>
    </row>
    <row r="646" spans="3:3" x14ac:dyDescent="0.35">
      <c r="C646" s="1" t="s">
        <v>17755</v>
      </c>
    </row>
    <row r="647" spans="3:3" x14ac:dyDescent="0.35">
      <c r="C647" s="1" t="s">
        <v>17756</v>
      </c>
    </row>
    <row r="648" spans="3:3" x14ac:dyDescent="0.35">
      <c r="C648" s="1" t="s">
        <v>17757</v>
      </c>
    </row>
    <row r="649" spans="3:3" x14ac:dyDescent="0.35">
      <c r="C649" s="1" t="s">
        <v>17758</v>
      </c>
    </row>
    <row r="650" spans="3:3" x14ac:dyDescent="0.35">
      <c r="C650" s="1" t="s">
        <v>17759</v>
      </c>
    </row>
    <row r="651" spans="3:3" x14ac:dyDescent="0.35">
      <c r="C651" s="1" t="s">
        <v>17760</v>
      </c>
    </row>
    <row r="652" spans="3:3" x14ac:dyDescent="0.35">
      <c r="C652" s="1" t="s">
        <v>17761</v>
      </c>
    </row>
    <row r="653" spans="3:3" x14ac:dyDescent="0.35">
      <c r="C653" s="1" t="s">
        <v>17762</v>
      </c>
    </row>
    <row r="654" spans="3:3" x14ac:dyDescent="0.35">
      <c r="C654" s="1" t="s">
        <v>17763</v>
      </c>
    </row>
    <row r="655" spans="3:3" x14ac:dyDescent="0.35">
      <c r="C655" s="1" t="s">
        <v>17764</v>
      </c>
    </row>
    <row r="656" spans="3:3" x14ac:dyDescent="0.35">
      <c r="C656" s="1" t="s">
        <v>17765</v>
      </c>
    </row>
    <row r="657" spans="3:3" x14ac:dyDescent="0.35">
      <c r="C657" s="1" t="s">
        <v>17766</v>
      </c>
    </row>
    <row r="658" spans="3:3" x14ac:dyDescent="0.35">
      <c r="C658" s="1" t="s">
        <v>17767</v>
      </c>
    </row>
    <row r="659" spans="3:3" x14ac:dyDescent="0.35">
      <c r="C659" s="1" t="s">
        <v>17768</v>
      </c>
    </row>
    <row r="660" spans="3:3" x14ac:dyDescent="0.35">
      <c r="C660" s="1" t="s">
        <v>17769</v>
      </c>
    </row>
    <row r="661" spans="3:3" x14ac:dyDescent="0.35">
      <c r="C661" s="1" t="s">
        <v>17770</v>
      </c>
    </row>
    <row r="662" spans="3:3" x14ac:dyDescent="0.35">
      <c r="C662" s="1" t="s">
        <v>17771</v>
      </c>
    </row>
    <row r="663" spans="3:3" x14ac:dyDescent="0.35">
      <c r="C663" s="1" t="s">
        <v>17772</v>
      </c>
    </row>
    <row r="664" spans="3:3" x14ac:dyDescent="0.35">
      <c r="C664" s="1" t="s">
        <v>17773</v>
      </c>
    </row>
    <row r="665" spans="3:3" x14ac:dyDescent="0.35">
      <c r="C665" s="1" t="s">
        <v>17774</v>
      </c>
    </row>
    <row r="666" spans="3:3" x14ac:dyDescent="0.35">
      <c r="C666" s="1" t="s">
        <v>17775</v>
      </c>
    </row>
    <row r="667" spans="3:3" x14ac:dyDescent="0.35">
      <c r="C667" s="1" t="s">
        <v>17776</v>
      </c>
    </row>
    <row r="668" spans="3:3" x14ac:dyDescent="0.35">
      <c r="C668" s="1" t="s">
        <v>17777</v>
      </c>
    </row>
    <row r="669" spans="3:3" x14ac:dyDescent="0.35">
      <c r="C669" s="1" t="s">
        <v>17778</v>
      </c>
    </row>
    <row r="670" spans="3:3" x14ac:dyDescent="0.35">
      <c r="C670" s="1" t="s">
        <v>17779</v>
      </c>
    </row>
    <row r="671" spans="3:3" x14ac:dyDescent="0.35">
      <c r="C671" s="1" t="s">
        <v>17780</v>
      </c>
    </row>
    <row r="672" spans="3:3" x14ac:dyDescent="0.35">
      <c r="C672" s="1" t="s">
        <v>17781</v>
      </c>
    </row>
    <row r="673" spans="3:3" x14ac:dyDescent="0.35">
      <c r="C673" s="1" t="s">
        <v>17782</v>
      </c>
    </row>
    <row r="674" spans="3:3" x14ac:dyDescent="0.35">
      <c r="C674" s="1" t="s">
        <v>17783</v>
      </c>
    </row>
    <row r="675" spans="3:3" x14ac:dyDescent="0.35">
      <c r="C675" s="1" t="s">
        <v>17784</v>
      </c>
    </row>
    <row r="676" spans="3:3" x14ac:dyDescent="0.35">
      <c r="C676" s="1" t="s">
        <v>17785</v>
      </c>
    </row>
    <row r="677" spans="3:3" x14ac:dyDescent="0.35">
      <c r="C677" s="1" t="s">
        <v>17786</v>
      </c>
    </row>
    <row r="678" spans="3:3" x14ac:dyDescent="0.35">
      <c r="C678" s="1" t="s">
        <v>17787</v>
      </c>
    </row>
    <row r="679" spans="3:3" x14ac:dyDescent="0.35">
      <c r="C679" s="1" t="s">
        <v>17788</v>
      </c>
    </row>
    <row r="680" spans="3:3" x14ac:dyDescent="0.35">
      <c r="C680" s="1" t="s">
        <v>17789</v>
      </c>
    </row>
    <row r="681" spans="3:3" x14ac:dyDescent="0.35">
      <c r="C681" s="1" t="s">
        <v>17790</v>
      </c>
    </row>
    <row r="682" spans="3:3" x14ac:dyDescent="0.35">
      <c r="C682" s="1" t="s">
        <v>17791</v>
      </c>
    </row>
    <row r="683" spans="3:3" x14ac:dyDescent="0.35">
      <c r="C683" s="1" t="s">
        <v>17792</v>
      </c>
    </row>
    <row r="684" spans="3:3" x14ac:dyDescent="0.35">
      <c r="C684" s="1" t="s">
        <v>17793</v>
      </c>
    </row>
    <row r="685" spans="3:3" x14ac:dyDescent="0.35">
      <c r="C685" s="1" t="s">
        <v>17794</v>
      </c>
    </row>
    <row r="686" spans="3:3" x14ac:dyDescent="0.35">
      <c r="C686" s="1" t="s">
        <v>17795</v>
      </c>
    </row>
    <row r="687" spans="3:3" x14ac:dyDescent="0.35">
      <c r="C687" s="1" t="s">
        <v>17796</v>
      </c>
    </row>
    <row r="688" spans="3:3" x14ac:dyDescent="0.35">
      <c r="C688" s="1" t="s">
        <v>17797</v>
      </c>
    </row>
    <row r="689" spans="3:3" x14ac:dyDescent="0.35">
      <c r="C689" s="1" t="s">
        <v>17798</v>
      </c>
    </row>
    <row r="690" spans="3:3" x14ac:dyDescent="0.35">
      <c r="C690" s="1" t="s">
        <v>17799</v>
      </c>
    </row>
    <row r="691" spans="3:3" x14ac:dyDescent="0.35">
      <c r="C691" s="1" t="s">
        <v>17800</v>
      </c>
    </row>
    <row r="692" spans="3:3" x14ac:dyDescent="0.35">
      <c r="C692" s="1" t="s">
        <v>17801</v>
      </c>
    </row>
    <row r="693" spans="3:3" x14ac:dyDescent="0.35">
      <c r="C693" s="1" t="s">
        <v>17802</v>
      </c>
    </row>
    <row r="694" spans="3:3" x14ac:dyDescent="0.35">
      <c r="C694" s="1" t="s">
        <v>17803</v>
      </c>
    </row>
    <row r="695" spans="3:3" x14ac:dyDescent="0.35">
      <c r="C695" s="1" t="s">
        <v>17804</v>
      </c>
    </row>
    <row r="696" spans="3:3" x14ac:dyDescent="0.35">
      <c r="C696" s="1" t="s">
        <v>17805</v>
      </c>
    </row>
    <row r="697" spans="3:3" x14ac:dyDescent="0.35">
      <c r="C697" s="1" t="s">
        <v>17806</v>
      </c>
    </row>
    <row r="698" spans="3:3" x14ac:dyDescent="0.35">
      <c r="C698" s="1" t="s">
        <v>17807</v>
      </c>
    </row>
    <row r="699" spans="3:3" x14ac:dyDescent="0.35">
      <c r="C699" s="1" t="s">
        <v>17808</v>
      </c>
    </row>
    <row r="700" spans="3:3" x14ac:dyDescent="0.35">
      <c r="C700" s="1" t="s">
        <v>17809</v>
      </c>
    </row>
    <row r="701" spans="3:3" x14ac:dyDescent="0.35">
      <c r="C701" s="1" t="s">
        <v>17810</v>
      </c>
    </row>
    <row r="702" spans="3:3" x14ac:dyDescent="0.35">
      <c r="C702" s="1" t="s">
        <v>17811</v>
      </c>
    </row>
    <row r="703" spans="3:3" x14ac:dyDescent="0.35">
      <c r="C703" s="1" t="s">
        <v>17812</v>
      </c>
    </row>
    <row r="704" spans="3:3" x14ac:dyDescent="0.35">
      <c r="C704" s="1" t="s">
        <v>17813</v>
      </c>
    </row>
    <row r="705" spans="3:3" x14ac:dyDescent="0.35">
      <c r="C705" s="1" t="s">
        <v>17814</v>
      </c>
    </row>
    <row r="706" spans="3:3" x14ac:dyDescent="0.35">
      <c r="C706" s="1" t="s">
        <v>17815</v>
      </c>
    </row>
    <row r="707" spans="3:3" x14ac:dyDescent="0.35">
      <c r="C707" s="1" t="s">
        <v>17816</v>
      </c>
    </row>
    <row r="708" spans="3:3" x14ac:dyDescent="0.35">
      <c r="C708" s="1" t="s">
        <v>17817</v>
      </c>
    </row>
    <row r="709" spans="3:3" x14ac:dyDescent="0.35">
      <c r="C709" s="1" t="s">
        <v>17818</v>
      </c>
    </row>
    <row r="710" spans="3:3" x14ac:dyDescent="0.35">
      <c r="C710" s="1" t="s">
        <v>17819</v>
      </c>
    </row>
    <row r="711" spans="3:3" x14ac:dyDescent="0.35">
      <c r="C711" s="1" t="s">
        <v>17820</v>
      </c>
    </row>
    <row r="712" spans="3:3" x14ac:dyDescent="0.35">
      <c r="C712" s="1" t="s">
        <v>17821</v>
      </c>
    </row>
    <row r="713" spans="3:3" x14ac:dyDescent="0.35">
      <c r="C713" s="1" t="s">
        <v>17822</v>
      </c>
    </row>
    <row r="714" spans="3:3" x14ac:dyDescent="0.35">
      <c r="C714" s="1" t="s">
        <v>17823</v>
      </c>
    </row>
    <row r="715" spans="3:3" x14ac:dyDescent="0.35">
      <c r="C715" s="1" t="s">
        <v>17824</v>
      </c>
    </row>
    <row r="716" spans="3:3" x14ac:dyDescent="0.35">
      <c r="C716" s="1" t="s">
        <v>17825</v>
      </c>
    </row>
    <row r="717" spans="3:3" x14ac:dyDescent="0.35">
      <c r="C717" s="1" t="s">
        <v>17826</v>
      </c>
    </row>
    <row r="718" spans="3:3" x14ac:dyDescent="0.35">
      <c r="C718" s="1" t="s">
        <v>17827</v>
      </c>
    </row>
    <row r="719" spans="3:3" x14ac:dyDescent="0.35">
      <c r="C719" s="1" t="s">
        <v>17828</v>
      </c>
    </row>
    <row r="720" spans="3:3" x14ac:dyDescent="0.35">
      <c r="C720" s="1" t="s">
        <v>17829</v>
      </c>
    </row>
    <row r="721" spans="3:3" x14ac:dyDescent="0.35">
      <c r="C721" s="1" t="s">
        <v>17830</v>
      </c>
    </row>
    <row r="722" spans="3:3" x14ac:dyDescent="0.35">
      <c r="C722" s="1" t="s">
        <v>17831</v>
      </c>
    </row>
    <row r="723" spans="3:3" x14ac:dyDescent="0.35">
      <c r="C723" s="1" t="s">
        <v>17832</v>
      </c>
    </row>
    <row r="724" spans="3:3" x14ac:dyDescent="0.35">
      <c r="C724" s="1" t="s">
        <v>17833</v>
      </c>
    </row>
    <row r="725" spans="3:3" x14ac:dyDescent="0.35">
      <c r="C725" s="1" t="s">
        <v>17834</v>
      </c>
    </row>
    <row r="726" spans="3:3" x14ac:dyDescent="0.35">
      <c r="C726" s="1" t="s">
        <v>17835</v>
      </c>
    </row>
    <row r="727" spans="3:3" x14ac:dyDescent="0.35">
      <c r="C727" s="1" t="s">
        <v>17836</v>
      </c>
    </row>
    <row r="728" spans="3:3" x14ac:dyDescent="0.35">
      <c r="C728" s="1" t="s">
        <v>17837</v>
      </c>
    </row>
    <row r="729" spans="3:3" x14ac:dyDescent="0.35">
      <c r="C729" s="1" t="s">
        <v>17838</v>
      </c>
    </row>
    <row r="730" spans="3:3" x14ac:dyDescent="0.35">
      <c r="C730" s="1" t="s">
        <v>17839</v>
      </c>
    </row>
    <row r="731" spans="3:3" x14ac:dyDescent="0.35">
      <c r="C731" s="1" t="s">
        <v>17840</v>
      </c>
    </row>
    <row r="732" spans="3:3" x14ac:dyDescent="0.35">
      <c r="C732" s="1" t="s">
        <v>17841</v>
      </c>
    </row>
    <row r="733" spans="3:3" x14ac:dyDescent="0.35">
      <c r="C733" s="1" t="s">
        <v>17842</v>
      </c>
    </row>
    <row r="734" spans="3:3" x14ac:dyDescent="0.35">
      <c r="C734" s="1" t="s">
        <v>17843</v>
      </c>
    </row>
    <row r="735" spans="3:3" x14ac:dyDescent="0.35">
      <c r="C735" s="1" t="s">
        <v>17844</v>
      </c>
    </row>
    <row r="736" spans="3:3" x14ac:dyDescent="0.35">
      <c r="C736" s="1" t="s">
        <v>17845</v>
      </c>
    </row>
    <row r="737" spans="3:3" x14ac:dyDescent="0.35">
      <c r="C737" s="1" t="s">
        <v>17846</v>
      </c>
    </row>
    <row r="738" spans="3:3" x14ac:dyDescent="0.35">
      <c r="C738" s="1" t="s">
        <v>17847</v>
      </c>
    </row>
    <row r="739" spans="3:3" x14ac:dyDescent="0.35">
      <c r="C739" s="1" t="s">
        <v>17848</v>
      </c>
    </row>
    <row r="740" spans="3:3" x14ac:dyDescent="0.35">
      <c r="C740" s="1" t="s">
        <v>17849</v>
      </c>
    </row>
    <row r="741" spans="3:3" x14ac:dyDescent="0.35">
      <c r="C741" s="1" t="s">
        <v>17850</v>
      </c>
    </row>
    <row r="742" spans="3:3" x14ac:dyDescent="0.35">
      <c r="C742" s="1" t="s">
        <v>17851</v>
      </c>
    </row>
    <row r="743" spans="3:3" x14ac:dyDescent="0.35">
      <c r="C743" s="1" t="s">
        <v>17852</v>
      </c>
    </row>
    <row r="744" spans="3:3" x14ac:dyDescent="0.35">
      <c r="C744" s="1" t="s">
        <v>17853</v>
      </c>
    </row>
    <row r="745" spans="3:3" x14ac:dyDescent="0.35">
      <c r="C745" s="1" t="s">
        <v>17854</v>
      </c>
    </row>
    <row r="746" spans="3:3" x14ac:dyDescent="0.35">
      <c r="C746" s="1" t="s">
        <v>17855</v>
      </c>
    </row>
    <row r="747" spans="3:3" x14ac:dyDescent="0.35">
      <c r="C747" s="1" t="s">
        <v>17856</v>
      </c>
    </row>
    <row r="748" spans="3:3" x14ac:dyDescent="0.35">
      <c r="C748" s="1" t="s">
        <v>17857</v>
      </c>
    </row>
    <row r="749" spans="3:3" x14ac:dyDescent="0.35">
      <c r="C749" s="1" t="s">
        <v>17858</v>
      </c>
    </row>
    <row r="750" spans="3:3" x14ac:dyDescent="0.35">
      <c r="C750" s="1" t="s">
        <v>17859</v>
      </c>
    </row>
    <row r="751" spans="3:3" x14ac:dyDescent="0.35">
      <c r="C751" s="1" t="s">
        <v>17860</v>
      </c>
    </row>
    <row r="752" spans="3:3" x14ac:dyDescent="0.35">
      <c r="C752" s="1" t="s">
        <v>17861</v>
      </c>
    </row>
    <row r="753" spans="3:3" x14ac:dyDescent="0.35">
      <c r="C753" s="1" t="s">
        <v>17862</v>
      </c>
    </row>
    <row r="754" spans="3:3" x14ac:dyDescent="0.35">
      <c r="C754" s="1" t="s">
        <v>17863</v>
      </c>
    </row>
    <row r="755" spans="3:3" x14ac:dyDescent="0.35">
      <c r="C755" s="1" t="s">
        <v>17864</v>
      </c>
    </row>
    <row r="756" spans="3:3" x14ac:dyDescent="0.35">
      <c r="C756" s="1" t="s">
        <v>17865</v>
      </c>
    </row>
    <row r="757" spans="3:3" x14ac:dyDescent="0.35">
      <c r="C757" s="1" t="s">
        <v>17866</v>
      </c>
    </row>
    <row r="758" spans="3:3" x14ac:dyDescent="0.35">
      <c r="C758" s="1" t="s">
        <v>17867</v>
      </c>
    </row>
    <row r="759" spans="3:3" x14ac:dyDescent="0.35">
      <c r="C759" s="1" t="s">
        <v>17868</v>
      </c>
    </row>
    <row r="760" spans="3:3" x14ac:dyDescent="0.35">
      <c r="C760" s="1" t="s">
        <v>17869</v>
      </c>
    </row>
    <row r="761" spans="3:3" x14ac:dyDescent="0.35">
      <c r="C761" s="1" t="s">
        <v>17870</v>
      </c>
    </row>
    <row r="762" spans="3:3" x14ac:dyDescent="0.35">
      <c r="C762" s="1" t="s">
        <v>17871</v>
      </c>
    </row>
    <row r="763" spans="3:3" x14ac:dyDescent="0.35">
      <c r="C763" s="1" t="s">
        <v>17872</v>
      </c>
    </row>
    <row r="764" spans="3:3" x14ac:dyDescent="0.35">
      <c r="C764" s="1" t="s">
        <v>17873</v>
      </c>
    </row>
    <row r="765" spans="3:3" x14ac:dyDescent="0.35">
      <c r="C765" s="1" t="s">
        <v>17874</v>
      </c>
    </row>
    <row r="766" spans="3:3" x14ac:dyDescent="0.35">
      <c r="C766" s="1" t="s">
        <v>17875</v>
      </c>
    </row>
    <row r="767" spans="3:3" x14ac:dyDescent="0.35">
      <c r="C767" s="1" t="s">
        <v>17876</v>
      </c>
    </row>
    <row r="768" spans="3:3" x14ac:dyDescent="0.35">
      <c r="C768" s="1" t="s">
        <v>17877</v>
      </c>
    </row>
    <row r="769" spans="3:3" x14ac:dyDescent="0.35">
      <c r="C769" s="1" t="s">
        <v>17878</v>
      </c>
    </row>
    <row r="770" spans="3:3" x14ac:dyDescent="0.35">
      <c r="C770" s="1" t="s">
        <v>17879</v>
      </c>
    </row>
    <row r="771" spans="3:3" x14ac:dyDescent="0.35">
      <c r="C771" s="1" t="s">
        <v>17880</v>
      </c>
    </row>
    <row r="772" spans="3:3" x14ac:dyDescent="0.35">
      <c r="C772" s="1" t="s">
        <v>17881</v>
      </c>
    </row>
    <row r="773" spans="3:3" x14ac:dyDescent="0.35">
      <c r="C773" s="1" t="s">
        <v>17882</v>
      </c>
    </row>
    <row r="774" spans="3:3" x14ac:dyDescent="0.35">
      <c r="C774" s="1" t="s">
        <v>17883</v>
      </c>
    </row>
    <row r="775" spans="3:3" x14ac:dyDescent="0.35">
      <c r="C775" s="1" t="s">
        <v>17884</v>
      </c>
    </row>
    <row r="776" spans="3:3" x14ac:dyDescent="0.35">
      <c r="C776" s="1" t="s">
        <v>17885</v>
      </c>
    </row>
    <row r="777" spans="3:3" x14ac:dyDescent="0.35">
      <c r="C777" s="1" t="s">
        <v>17886</v>
      </c>
    </row>
    <row r="778" spans="3:3" x14ac:dyDescent="0.35">
      <c r="C778" s="1" t="s">
        <v>17887</v>
      </c>
    </row>
    <row r="779" spans="3:3" x14ac:dyDescent="0.35">
      <c r="C779" s="1" t="s">
        <v>17888</v>
      </c>
    </row>
    <row r="780" spans="3:3" x14ac:dyDescent="0.35">
      <c r="C780" s="1" t="s">
        <v>17889</v>
      </c>
    </row>
    <row r="781" spans="3:3" x14ac:dyDescent="0.35">
      <c r="C781" s="1" t="s">
        <v>17890</v>
      </c>
    </row>
    <row r="782" spans="3:3" x14ac:dyDescent="0.35">
      <c r="C782" s="1" t="s">
        <v>17891</v>
      </c>
    </row>
    <row r="783" spans="3:3" x14ac:dyDescent="0.35">
      <c r="C783" s="1" t="s">
        <v>17892</v>
      </c>
    </row>
    <row r="784" spans="3:3" x14ac:dyDescent="0.35">
      <c r="C784" s="1" t="s">
        <v>17893</v>
      </c>
    </row>
    <row r="785" spans="3:3" x14ac:dyDescent="0.35">
      <c r="C785" s="1" t="s">
        <v>17894</v>
      </c>
    </row>
    <row r="786" spans="3:3" x14ac:dyDescent="0.35">
      <c r="C786" s="1" t="s">
        <v>17895</v>
      </c>
    </row>
    <row r="787" spans="3:3" x14ac:dyDescent="0.35">
      <c r="C787" s="1" t="s">
        <v>17896</v>
      </c>
    </row>
    <row r="788" spans="3:3" x14ac:dyDescent="0.35">
      <c r="C788" s="1" t="s">
        <v>17897</v>
      </c>
    </row>
    <row r="789" spans="3:3" x14ac:dyDescent="0.35">
      <c r="C789" s="1" t="s">
        <v>17898</v>
      </c>
    </row>
    <row r="790" spans="3:3" x14ac:dyDescent="0.35">
      <c r="C790" s="1" t="s">
        <v>17899</v>
      </c>
    </row>
    <row r="791" spans="3:3" x14ac:dyDescent="0.35">
      <c r="C791" s="1" t="s">
        <v>17900</v>
      </c>
    </row>
    <row r="792" spans="3:3" x14ac:dyDescent="0.35">
      <c r="C792" s="1" t="s">
        <v>17901</v>
      </c>
    </row>
    <row r="793" spans="3:3" x14ac:dyDescent="0.35">
      <c r="C793" s="1" t="s">
        <v>17902</v>
      </c>
    </row>
    <row r="794" spans="3:3" x14ac:dyDescent="0.35">
      <c r="C794" s="1" t="s">
        <v>17903</v>
      </c>
    </row>
    <row r="795" spans="3:3" x14ac:dyDescent="0.35">
      <c r="C795" s="1" t="s">
        <v>17904</v>
      </c>
    </row>
    <row r="796" spans="3:3" x14ac:dyDescent="0.35">
      <c r="C796" s="1" t="s">
        <v>17905</v>
      </c>
    </row>
    <row r="797" spans="3:3" x14ac:dyDescent="0.35">
      <c r="C797" s="1" t="s">
        <v>17906</v>
      </c>
    </row>
    <row r="798" spans="3:3" x14ac:dyDescent="0.35">
      <c r="C798" s="1" t="s">
        <v>17907</v>
      </c>
    </row>
    <row r="799" spans="3:3" x14ac:dyDescent="0.35">
      <c r="C799" s="1" t="s">
        <v>17908</v>
      </c>
    </row>
    <row r="800" spans="3:3" x14ac:dyDescent="0.35">
      <c r="C800" s="1" t="s">
        <v>17909</v>
      </c>
    </row>
    <row r="801" spans="3:3" x14ac:dyDescent="0.35">
      <c r="C801" s="1" t="s">
        <v>17910</v>
      </c>
    </row>
    <row r="802" spans="3:3" x14ac:dyDescent="0.35">
      <c r="C802" s="1" t="s">
        <v>17911</v>
      </c>
    </row>
    <row r="803" spans="3:3" x14ac:dyDescent="0.35">
      <c r="C803" s="1" t="s">
        <v>17912</v>
      </c>
    </row>
    <row r="804" spans="3:3" x14ac:dyDescent="0.35">
      <c r="C804" s="1" t="s">
        <v>17913</v>
      </c>
    </row>
    <row r="805" spans="3:3" x14ac:dyDescent="0.35">
      <c r="C805" s="1" t="s">
        <v>17914</v>
      </c>
    </row>
    <row r="806" spans="3:3" x14ac:dyDescent="0.35">
      <c r="C806" s="1" t="s">
        <v>17915</v>
      </c>
    </row>
    <row r="807" spans="3:3" x14ac:dyDescent="0.35">
      <c r="C807" s="1" t="s">
        <v>17916</v>
      </c>
    </row>
    <row r="808" spans="3:3" x14ac:dyDescent="0.35">
      <c r="C808" s="1" t="s">
        <v>17917</v>
      </c>
    </row>
    <row r="809" spans="3:3" x14ac:dyDescent="0.35">
      <c r="C809" s="1" t="s">
        <v>17918</v>
      </c>
    </row>
    <row r="810" spans="3:3" x14ac:dyDescent="0.35">
      <c r="C810" s="1" t="s">
        <v>17919</v>
      </c>
    </row>
    <row r="811" spans="3:3" x14ac:dyDescent="0.35">
      <c r="C811" s="1" t="s">
        <v>17920</v>
      </c>
    </row>
    <row r="812" spans="3:3" x14ac:dyDescent="0.35">
      <c r="C812" s="1" t="s">
        <v>17921</v>
      </c>
    </row>
    <row r="813" spans="3:3" x14ac:dyDescent="0.35">
      <c r="C813" s="1" t="s">
        <v>17922</v>
      </c>
    </row>
    <row r="814" spans="3:3" x14ac:dyDescent="0.35">
      <c r="C814" s="1" t="s">
        <v>17923</v>
      </c>
    </row>
    <row r="815" spans="3:3" x14ac:dyDescent="0.35">
      <c r="C815" s="1" t="s">
        <v>17924</v>
      </c>
    </row>
    <row r="816" spans="3:3" x14ac:dyDescent="0.35">
      <c r="C816" s="1" t="s">
        <v>17925</v>
      </c>
    </row>
    <row r="817" spans="3:3" x14ac:dyDescent="0.35">
      <c r="C817" s="1" t="s">
        <v>17926</v>
      </c>
    </row>
    <row r="818" spans="3:3" x14ac:dyDescent="0.35">
      <c r="C818" s="1" t="s">
        <v>17927</v>
      </c>
    </row>
    <row r="819" spans="3:3" x14ac:dyDescent="0.35">
      <c r="C819" s="1" t="s">
        <v>17928</v>
      </c>
    </row>
    <row r="820" spans="3:3" x14ac:dyDescent="0.35">
      <c r="C820" s="1" t="s">
        <v>17929</v>
      </c>
    </row>
    <row r="821" spans="3:3" x14ac:dyDescent="0.35">
      <c r="C821" s="1" t="s">
        <v>17930</v>
      </c>
    </row>
    <row r="822" spans="3:3" x14ac:dyDescent="0.35">
      <c r="C822" s="1" t="s">
        <v>17931</v>
      </c>
    </row>
    <row r="823" spans="3:3" x14ac:dyDescent="0.35">
      <c r="C823" s="1" t="s">
        <v>17932</v>
      </c>
    </row>
    <row r="824" spans="3:3" x14ac:dyDescent="0.35">
      <c r="C824" s="1" t="s">
        <v>17933</v>
      </c>
    </row>
    <row r="825" spans="3:3" x14ac:dyDescent="0.35">
      <c r="C825" s="1" t="s">
        <v>17934</v>
      </c>
    </row>
    <row r="826" spans="3:3" x14ac:dyDescent="0.35">
      <c r="C826" s="1" t="s">
        <v>17935</v>
      </c>
    </row>
    <row r="827" spans="3:3" x14ac:dyDescent="0.35">
      <c r="C827" s="1" t="s">
        <v>17936</v>
      </c>
    </row>
    <row r="828" spans="3:3" x14ac:dyDescent="0.35">
      <c r="C828" s="1" t="s">
        <v>17937</v>
      </c>
    </row>
    <row r="829" spans="3:3" x14ac:dyDescent="0.35">
      <c r="C829" s="1" t="s">
        <v>17938</v>
      </c>
    </row>
    <row r="830" spans="3:3" x14ac:dyDescent="0.35">
      <c r="C830" s="1" t="s">
        <v>17939</v>
      </c>
    </row>
    <row r="831" spans="3:3" x14ac:dyDescent="0.35">
      <c r="C831" s="1" t="s">
        <v>17940</v>
      </c>
    </row>
    <row r="832" spans="3:3" x14ac:dyDescent="0.35">
      <c r="C832" s="1" t="s">
        <v>17941</v>
      </c>
    </row>
    <row r="833" spans="3:3" x14ac:dyDescent="0.35">
      <c r="C833" s="1" t="s">
        <v>17942</v>
      </c>
    </row>
    <row r="834" spans="3:3" x14ac:dyDescent="0.35">
      <c r="C834" s="1" t="s">
        <v>17943</v>
      </c>
    </row>
    <row r="835" spans="3:3" x14ac:dyDescent="0.35">
      <c r="C835" s="1" t="s">
        <v>17944</v>
      </c>
    </row>
    <row r="836" spans="3:3" x14ac:dyDescent="0.35">
      <c r="C836" s="1" t="s">
        <v>17945</v>
      </c>
    </row>
    <row r="837" spans="3:3" x14ac:dyDescent="0.35">
      <c r="C837" s="1" t="s">
        <v>17946</v>
      </c>
    </row>
    <row r="838" spans="3:3" x14ac:dyDescent="0.35">
      <c r="C838" s="1" t="s">
        <v>17947</v>
      </c>
    </row>
    <row r="839" spans="3:3" x14ac:dyDescent="0.35">
      <c r="C839" s="1" t="s">
        <v>17948</v>
      </c>
    </row>
    <row r="840" spans="3:3" x14ac:dyDescent="0.35">
      <c r="C840" s="1" t="s">
        <v>17949</v>
      </c>
    </row>
    <row r="841" spans="3:3" x14ac:dyDescent="0.35">
      <c r="C841" s="1" t="s">
        <v>17950</v>
      </c>
    </row>
    <row r="842" spans="3:3" x14ac:dyDescent="0.35">
      <c r="C842" s="1" t="s">
        <v>17951</v>
      </c>
    </row>
    <row r="843" spans="3:3" x14ac:dyDescent="0.35">
      <c r="C843" s="1" t="s">
        <v>17952</v>
      </c>
    </row>
    <row r="844" spans="3:3" x14ac:dyDescent="0.35">
      <c r="C844" s="1" t="s">
        <v>17953</v>
      </c>
    </row>
    <row r="845" spans="3:3" x14ac:dyDescent="0.35">
      <c r="C845" s="1" t="s">
        <v>17954</v>
      </c>
    </row>
    <row r="846" spans="3:3" x14ac:dyDescent="0.35">
      <c r="C846" s="1" t="s">
        <v>17955</v>
      </c>
    </row>
    <row r="847" spans="3:3" x14ac:dyDescent="0.35">
      <c r="C847" s="1" t="s">
        <v>17956</v>
      </c>
    </row>
    <row r="848" spans="3:3" x14ac:dyDescent="0.35">
      <c r="C848" s="1" t="s">
        <v>17957</v>
      </c>
    </row>
    <row r="849" spans="3:3" x14ac:dyDescent="0.35">
      <c r="C849" s="1" t="s">
        <v>17958</v>
      </c>
    </row>
    <row r="850" spans="3:3" x14ac:dyDescent="0.35">
      <c r="C850" s="1" t="s">
        <v>17959</v>
      </c>
    </row>
    <row r="851" spans="3:3" x14ac:dyDescent="0.35">
      <c r="C851" s="1" t="s">
        <v>17960</v>
      </c>
    </row>
    <row r="852" spans="3:3" x14ac:dyDescent="0.35">
      <c r="C852" s="1" t="s">
        <v>17961</v>
      </c>
    </row>
    <row r="853" spans="3:3" x14ac:dyDescent="0.35">
      <c r="C853" s="1" t="s">
        <v>17962</v>
      </c>
    </row>
    <row r="854" spans="3:3" x14ac:dyDescent="0.35">
      <c r="C854" s="1" t="s">
        <v>17963</v>
      </c>
    </row>
    <row r="855" spans="3:3" x14ac:dyDescent="0.35">
      <c r="C855" s="1" t="s">
        <v>17964</v>
      </c>
    </row>
    <row r="856" spans="3:3" x14ac:dyDescent="0.35">
      <c r="C856" s="1" t="s">
        <v>17965</v>
      </c>
    </row>
    <row r="857" spans="3:3" x14ac:dyDescent="0.35">
      <c r="C857" s="1" t="s">
        <v>17966</v>
      </c>
    </row>
    <row r="858" spans="3:3" x14ac:dyDescent="0.35">
      <c r="C858" s="1" t="s">
        <v>17967</v>
      </c>
    </row>
    <row r="859" spans="3:3" x14ac:dyDescent="0.35">
      <c r="C859" s="1" t="s">
        <v>17968</v>
      </c>
    </row>
    <row r="860" spans="3:3" x14ac:dyDescent="0.35">
      <c r="C860" s="1" t="s">
        <v>17969</v>
      </c>
    </row>
    <row r="861" spans="3:3" x14ac:dyDescent="0.35">
      <c r="C861" s="1" t="s">
        <v>17970</v>
      </c>
    </row>
    <row r="862" spans="3:3" x14ac:dyDescent="0.35">
      <c r="C862" s="1" t="s">
        <v>17971</v>
      </c>
    </row>
    <row r="863" spans="3:3" x14ac:dyDescent="0.35">
      <c r="C863" s="1" t="s">
        <v>17972</v>
      </c>
    </row>
    <row r="864" spans="3:3" x14ac:dyDescent="0.35">
      <c r="C864" s="1" t="s">
        <v>17973</v>
      </c>
    </row>
    <row r="865" spans="3:3" x14ac:dyDescent="0.35">
      <c r="C865" s="1" t="s">
        <v>17974</v>
      </c>
    </row>
    <row r="866" spans="3:3" x14ac:dyDescent="0.35">
      <c r="C866" s="1" t="s">
        <v>17975</v>
      </c>
    </row>
    <row r="867" spans="3:3" x14ac:dyDescent="0.35">
      <c r="C867" s="1" t="s">
        <v>17976</v>
      </c>
    </row>
    <row r="868" spans="3:3" x14ac:dyDescent="0.35">
      <c r="C868" s="1" t="s">
        <v>17977</v>
      </c>
    </row>
    <row r="869" spans="3:3" x14ac:dyDescent="0.35">
      <c r="C869" s="1" t="s">
        <v>17978</v>
      </c>
    </row>
    <row r="870" spans="3:3" x14ac:dyDescent="0.35">
      <c r="C870" s="1" t="s">
        <v>17979</v>
      </c>
    </row>
    <row r="871" spans="3:3" x14ac:dyDescent="0.35">
      <c r="C871" s="1" t="s">
        <v>17980</v>
      </c>
    </row>
    <row r="872" spans="3:3" x14ac:dyDescent="0.35">
      <c r="C872" s="1" t="s">
        <v>17981</v>
      </c>
    </row>
    <row r="873" spans="3:3" x14ac:dyDescent="0.35">
      <c r="C873" s="1" t="s">
        <v>17982</v>
      </c>
    </row>
    <row r="874" spans="3:3" x14ac:dyDescent="0.35">
      <c r="C874" s="1" t="s">
        <v>17983</v>
      </c>
    </row>
    <row r="875" spans="3:3" x14ac:dyDescent="0.35">
      <c r="C875" s="1" t="s">
        <v>17984</v>
      </c>
    </row>
    <row r="876" spans="3:3" x14ac:dyDescent="0.35">
      <c r="C876" s="1" t="s">
        <v>17985</v>
      </c>
    </row>
    <row r="877" spans="3:3" x14ac:dyDescent="0.35">
      <c r="C877" s="1" t="s">
        <v>17986</v>
      </c>
    </row>
    <row r="878" spans="3:3" x14ac:dyDescent="0.35">
      <c r="C878" s="1" t="s">
        <v>17987</v>
      </c>
    </row>
    <row r="879" spans="3:3" x14ac:dyDescent="0.35">
      <c r="C879" s="1" t="s">
        <v>17988</v>
      </c>
    </row>
    <row r="880" spans="3:3" x14ac:dyDescent="0.35">
      <c r="C880" s="1" t="s">
        <v>17989</v>
      </c>
    </row>
    <row r="881" spans="3:3" x14ac:dyDescent="0.35">
      <c r="C881" s="1" t="s">
        <v>17990</v>
      </c>
    </row>
    <row r="882" spans="3:3" x14ac:dyDescent="0.35">
      <c r="C882" s="1" t="s">
        <v>17991</v>
      </c>
    </row>
    <row r="883" spans="3:3" x14ac:dyDescent="0.35">
      <c r="C883" s="1" t="s">
        <v>17992</v>
      </c>
    </row>
    <row r="884" spans="3:3" x14ac:dyDescent="0.35">
      <c r="C884" s="1" t="s">
        <v>17993</v>
      </c>
    </row>
    <row r="885" spans="3:3" x14ac:dyDescent="0.35">
      <c r="C885" s="1" t="s">
        <v>17994</v>
      </c>
    </row>
    <row r="886" spans="3:3" x14ac:dyDescent="0.35">
      <c r="C886" s="1" t="s">
        <v>17995</v>
      </c>
    </row>
    <row r="887" spans="3:3" x14ac:dyDescent="0.35">
      <c r="C887" s="1" t="s">
        <v>17996</v>
      </c>
    </row>
    <row r="888" spans="3:3" x14ac:dyDescent="0.35">
      <c r="C888" s="1" t="s">
        <v>17997</v>
      </c>
    </row>
    <row r="889" spans="3:3" x14ac:dyDescent="0.35">
      <c r="C889" s="1" t="s">
        <v>17998</v>
      </c>
    </row>
    <row r="890" spans="3:3" x14ac:dyDescent="0.35">
      <c r="C890" s="1" t="s">
        <v>17999</v>
      </c>
    </row>
    <row r="891" spans="3:3" x14ac:dyDescent="0.35">
      <c r="C891" s="1" t="s">
        <v>18000</v>
      </c>
    </row>
    <row r="892" spans="3:3" x14ac:dyDescent="0.35">
      <c r="C892" s="1" t="s">
        <v>18001</v>
      </c>
    </row>
    <row r="893" spans="3:3" x14ac:dyDescent="0.35">
      <c r="C893" s="1" t="s">
        <v>18002</v>
      </c>
    </row>
    <row r="894" spans="3:3" x14ac:dyDescent="0.35">
      <c r="C894" s="1" t="s">
        <v>18003</v>
      </c>
    </row>
    <row r="895" spans="3:3" x14ac:dyDescent="0.35">
      <c r="C895" s="1" t="s">
        <v>18004</v>
      </c>
    </row>
    <row r="896" spans="3:3" x14ac:dyDescent="0.35">
      <c r="C896" s="1" t="s">
        <v>18005</v>
      </c>
    </row>
    <row r="897" spans="3:3" x14ac:dyDescent="0.35">
      <c r="C897" s="1" t="s">
        <v>18006</v>
      </c>
    </row>
    <row r="898" spans="3:3" x14ac:dyDescent="0.35">
      <c r="C898" s="1" t="s">
        <v>18007</v>
      </c>
    </row>
    <row r="899" spans="3:3" x14ac:dyDescent="0.35">
      <c r="C899" s="1" t="s">
        <v>18008</v>
      </c>
    </row>
    <row r="900" spans="3:3" x14ac:dyDescent="0.35">
      <c r="C900" s="1" t="s">
        <v>18009</v>
      </c>
    </row>
    <row r="901" spans="3:3" x14ac:dyDescent="0.35">
      <c r="C901" s="1" t="s">
        <v>18010</v>
      </c>
    </row>
    <row r="902" spans="3:3" x14ac:dyDescent="0.35">
      <c r="C902" s="1" t="s">
        <v>18011</v>
      </c>
    </row>
    <row r="903" spans="3:3" x14ac:dyDescent="0.35">
      <c r="C903" s="1" t="s">
        <v>18012</v>
      </c>
    </row>
    <row r="904" spans="3:3" x14ac:dyDescent="0.35">
      <c r="C904" s="1" t="s">
        <v>18013</v>
      </c>
    </row>
    <row r="905" spans="3:3" x14ac:dyDescent="0.35">
      <c r="C905" s="1" t="s">
        <v>18014</v>
      </c>
    </row>
    <row r="906" spans="3:3" x14ac:dyDescent="0.35">
      <c r="C906" s="1" t="s">
        <v>18015</v>
      </c>
    </row>
    <row r="907" spans="3:3" x14ac:dyDescent="0.35">
      <c r="C907" s="1" t="s">
        <v>18016</v>
      </c>
    </row>
    <row r="908" spans="3:3" x14ac:dyDescent="0.35">
      <c r="C908" s="1" t="s">
        <v>18017</v>
      </c>
    </row>
    <row r="909" spans="3:3" x14ac:dyDescent="0.35">
      <c r="C909" s="1" t="s">
        <v>18018</v>
      </c>
    </row>
    <row r="910" spans="3:3" x14ac:dyDescent="0.35">
      <c r="C910" s="1" t="s">
        <v>18019</v>
      </c>
    </row>
    <row r="911" spans="3:3" x14ac:dyDescent="0.35">
      <c r="C911" s="1" t="s">
        <v>18020</v>
      </c>
    </row>
    <row r="912" spans="3:3" x14ac:dyDescent="0.35">
      <c r="C912" s="1" t="s">
        <v>18021</v>
      </c>
    </row>
    <row r="913" spans="3:3" x14ac:dyDescent="0.35">
      <c r="C913" s="1" t="s">
        <v>18022</v>
      </c>
    </row>
    <row r="914" spans="3:3" x14ac:dyDescent="0.35">
      <c r="C914" s="1" t="s">
        <v>18023</v>
      </c>
    </row>
    <row r="915" spans="3:3" x14ac:dyDescent="0.35">
      <c r="C915" s="1" t="s">
        <v>18024</v>
      </c>
    </row>
    <row r="916" spans="3:3" x14ac:dyDescent="0.35">
      <c r="C916" s="1" t="s">
        <v>18025</v>
      </c>
    </row>
    <row r="917" spans="3:3" x14ac:dyDescent="0.35">
      <c r="C917" s="1" t="s">
        <v>18026</v>
      </c>
    </row>
    <row r="918" spans="3:3" x14ac:dyDescent="0.35">
      <c r="C918" s="1" t="s">
        <v>18027</v>
      </c>
    </row>
    <row r="919" spans="3:3" x14ac:dyDescent="0.35">
      <c r="C919" s="1" t="s">
        <v>18028</v>
      </c>
    </row>
    <row r="920" spans="3:3" x14ac:dyDescent="0.35">
      <c r="C920" s="1" t="s">
        <v>18029</v>
      </c>
    </row>
    <row r="921" spans="3:3" x14ac:dyDescent="0.35">
      <c r="C921" s="1" t="s">
        <v>18030</v>
      </c>
    </row>
    <row r="922" spans="3:3" x14ac:dyDescent="0.35">
      <c r="C922" s="1" t="s">
        <v>18031</v>
      </c>
    </row>
    <row r="923" spans="3:3" x14ac:dyDescent="0.35">
      <c r="C923" s="1" t="s">
        <v>18032</v>
      </c>
    </row>
    <row r="924" spans="3:3" x14ac:dyDescent="0.35">
      <c r="C924" s="1" t="s">
        <v>18033</v>
      </c>
    </row>
    <row r="925" spans="3:3" x14ac:dyDescent="0.35">
      <c r="C925" s="1" t="s">
        <v>18034</v>
      </c>
    </row>
    <row r="926" spans="3:3" x14ac:dyDescent="0.35">
      <c r="C926" s="1" t="s">
        <v>18035</v>
      </c>
    </row>
    <row r="927" spans="3:3" x14ac:dyDescent="0.35">
      <c r="C927" s="1" t="s">
        <v>18036</v>
      </c>
    </row>
    <row r="928" spans="3:3" x14ac:dyDescent="0.35">
      <c r="C928" s="1" t="s">
        <v>18037</v>
      </c>
    </row>
    <row r="929" spans="3:3" x14ac:dyDescent="0.35">
      <c r="C929" s="1" t="s">
        <v>18038</v>
      </c>
    </row>
    <row r="930" spans="3:3" x14ac:dyDescent="0.35">
      <c r="C930" s="1" t="s">
        <v>18039</v>
      </c>
    </row>
    <row r="931" spans="3:3" x14ac:dyDescent="0.35">
      <c r="C931" s="1" t="s">
        <v>18040</v>
      </c>
    </row>
    <row r="932" spans="3:3" x14ac:dyDescent="0.35">
      <c r="C932" s="1" t="s">
        <v>18041</v>
      </c>
    </row>
    <row r="933" spans="3:3" x14ac:dyDescent="0.35">
      <c r="C933" s="1" t="s">
        <v>18042</v>
      </c>
    </row>
    <row r="934" spans="3:3" x14ac:dyDescent="0.35">
      <c r="C934" s="1" t="s">
        <v>18043</v>
      </c>
    </row>
    <row r="935" spans="3:3" x14ac:dyDescent="0.35">
      <c r="C935" s="1" t="s">
        <v>18044</v>
      </c>
    </row>
    <row r="936" spans="3:3" x14ac:dyDescent="0.35">
      <c r="C936" s="1" t="s">
        <v>18045</v>
      </c>
    </row>
    <row r="937" spans="3:3" x14ac:dyDescent="0.35">
      <c r="C937" s="1" t="s">
        <v>18046</v>
      </c>
    </row>
    <row r="938" spans="3:3" x14ac:dyDescent="0.35">
      <c r="C938" s="1" t="s">
        <v>18047</v>
      </c>
    </row>
    <row r="939" spans="3:3" x14ac:dyDescent="0.35">
      <c r="C939" s="1" t="s">
        <v>18048</v>
      </c>
    </row>
    <row r="940" spans="3:3" x14ac:dyDescent="0.35">
      <c r="C940" s="1" t="s">
        <v>18049</v>
      </c>
    </row>
    <row r="941" spans="3:3" x14ac:dyDescent="0.35">
      <c r="C941" s="1" t="s">
        <v>18050</v>
      </c>
    </row>
    <row r="942" spans="3:3" x14ac:dyDescent="0.35">
      <c r="C942" s="1" t="s">
        <v>18051</v>
      </c>
    </row>
    <row r="943" spans="3:3" x14ac:dyDescent="0.35">
      <c r="C943" s="1" t="s">
        <v>18052</v>
      </c>
    </row>
    <row r="944" spans="3:3" x14ac:dyDescent="0.35">
      <c r="C944" s="1" t="s">
        <v>18053</v>
      </c>
    </row>
    <row r="945" spans="3:3" x14ac:dyDescent="0.35">
      <c r="C945" s="1" t="s">
        <v>18054</v>
      </c>
    </row>
    <row r="946" spans="3:3" x14ac:dyDescent="0.35">
      <c r="C946" s="1" t="s">
        <v>18055</v>
      </c>
    </row>
    <row r="947" spans="3:3" x14ac:dyDescent="0.35">
      <c r="C947" s="1" t="s">
        <v>18056</v>
      </c>
    </row>
    <row r="948" spans="3:3" x14ac:dyDescent="0.35">
      <c r="C948" s="1" t="s">
        <v>18057</v>
      </c>
    </row>
    <row r="949" spans="3:3" x14ac:dyDescent="0.35">
      <c r="C949" s="1" t="s">
        <v>18058</v>
      </c>
    </row>
    <row r="950" spans="3:3" x14ac:dyDescent="0.35">
      <c r="C950" s="1" t="s">
        <v>18059</v>
      </c>
    </row>
    <row r="951" spans="3:3" x14ac:dyDescent="0.35">
      <c r="C951" s="1" t="s">
        <v>18060</v>
      </c>
    </row>
    <row r="952" spans="3:3" x14ac:dyDescent="0.35">
      <c r="C952" s="1" t="s">
        <v>18061</v>
      </c>
    </row>
    <row r="953" spans="3:3" x14ac:dyDescent="0.35">
      <c r="C953" s="1" t="s">
        <v>18062</v>
      </c>
    </row>
    <row r="954" spans="3:3" x14ac:dyDescent="0.35">
      <c r="C954" s="1" t="s">
        <v>18063</v>
      </c>
    </row>
    <row r="955" spans="3:3" x14ac:dyDescent="0.35">
      <c r="C955" s="1" t="s">
        <v>18064</v>
      </c>
    </row>
    <row r="956" spans="3:3" x14ac:dyDescent="0.35">
      <c r="C956" s="1" t="s">
        <v>18065</v>
      </c>
    </row>
    <row r="957" spans="3:3" x14ac:dyDescent="0.35">
      <c r="C957" s="1" t="s">
        <v>18066</v>
      </c>
    </row>
    <row r="958" spans="3:3" x14ac:dyDescent="0.35">
      <c r="C958" s="1" t="s">
        <v>18067</v>
      </c>
    </row>
    <row r="959" spans="3:3" x14ac:dyDescent="0.35">
      <c r="C959" s="1" t="s">
        <v>18068</v>
      </c>
    </row>
    <row r="960" spans="3:3" x14ac:dyDescent="0.35">
      <c r="C960" s="1" t="s">
        <v>18069</v>
      </c>
    </row>
    <row r="961" spans="3:3" x14ac:dyDescent="0.35">
      <c r="C961" s="1" t="s">
        <v>18070</v>
      </c>
    </row>
    <row r="962" spans="3:3" x14ac:dyDescent="0.35">
      <c r="C962" s="1" t="s">
        <v>18071</v>
      </c>
    </row>
    <row r="963" spans="3:3" x14ac:dyDescent="0.35">
      <c r="C963" s="1" t="s">
        <v>18072</v>
      </c>
    </row>
    <row r="964" spans="3:3" x14ac:dyDescent="0.35">
      <c r="C964" s="1" t="s">
        <v>18073</v>
      </c>
    </row>
    <row r="965" spans="3:3" x14ac:dyDescent="0.35">
      <c r="C965" s="1" t="s">
        <v>18074</v>
      </c>
    </row>
    <row r="966" spans="3:3" x14ac:dyDescent="0.35">
      <c r="C966" s="1" t="s">
        <v>18075</v>
      </c>
    </row>
    <row r="967" spans="3:3" x14ac:dyDescent="0.35">
      <c r="C967" s="1" t="s">
        <v>18076</v>
      </c>
    </row>
    <row r="968" spans="3:3" x14ac:dyDescent="0.35">
      <c r="C968" s="1" t="s">
        <v>18077</v>
      </c>
    </row>
    <row r="969" spans="3:3" x14ac:dyDescent="0.35">
      <c r="C969" s="1" t="s">
        <v>18078</v>
      </c>
    </row>
    <row r="970" spans="3:3" x14ac:dyDescent="0.35">
      <c r="C970" s="1" t="s">
        <v>18079</v>
      </c>
    </row>
    <row r="971" spans="3:3" x14ac:dyDescent="0.35">
      <c r="C971" s="1" t="s">
        <v>18080</v>
      </c>
    </row>
    <row r="972" spans="3:3" x14ac:dyDescent="0.35">
      <c r="C972" s="1" t="s">
        <v>18081</v>
      </c>
    </row>
    <row r="973" spans="3:3" x14ac:dyDescent="0.35">
      <c r="C973" s="1" t="s">
        <v>18082</v>
      </c>
    </row>
    <row r="974" spans="3:3" x14ac:dyDescent="0.35">
      <c r="C974" s="1" t="s">
        <v>18083</v>
      </c>
    </row>
    <row r="975" spans="3:3" x14ac:dyDescent="0.35">
      <c r="C975" s="1" t="s">
        <v>18084</v>
      </c>
    </row>
    <row r="976" spans="3:3" x14ac:dyDescent="0.35">
      <c r="C976" s="1" t="s">
        <v>18085</v>
      </c>
    </row>
    <row r="977" spans="3:3" x14ac:dyDescent="0.35">
      <c r="C977" s="1" t="s">
        <v>18086</v>
      </c>
    </row>
    <row r="978" spans="3:3" x14ac:dyDescent="0.35">
      <c r="C978" s="1" t="s">
        <v>18087</v>
      </c>
    </row>
    <row r="979" spans="3:3" x14ac:dyDescent="0.35">
      <c r="C979" s="1" t="s">
        <v>18088</v>
      </c>
    </row>
    <row r="980" spans="3:3" x14ac:dyDescent="0.35">
      <c r="C980" s="1" t="s">
        <v>18089</v>
      </c>
    </row>
    <row r="981" spans="3:3" x14ac:dyDescent="0.35">
      <c r="C981" s="1" t="s">
        <v>18090</v>
      </c>
    </row>
    <row r="982" spans="3:3" x14ac:dyDescent="0.35">
      <c r="C982" s="1" t="s">
        <v>18091</v>
      </c>
    </row>
    <row r="983" spans="3:3" x14ac:dyDescent="0.35">
      <c r="C983" s="1" t="s">
        <v>18092</v>
      </c>
    </row>
    <row r="984" spans="3:3" x14ac:dyDescent="0.35">
      <c r="C984" s="1" t="s">
        <v>18093</v>
      </c>
    </row>
    <row r="985" spans="3:3" x14ac:dyDescent="0.35">
      <c r="C985" s="1" t="s">
        <v>18094</v>
      </c>
    </row>
    <row r="986" spans="3:3" x14ac:dyDescent="0.35">
      <c r="C986" s="1" t="s">
        <v>18095</v>
      </c>
    </row>
    <row r="987" spans="3:3" x14ac:dyDescent="0.35">
      <c r="C987" s="1" t="s">
        <v>18096</v>
      </c>
    </row>
    <row r="988" spans="3:3" x14ac:dyDescent="0.35">
      <c r="C988" s="1" t="s">
        <v>18097</v>
      </c>
    </row>
    <row r="989" spans="3:3" x14ac:dyDescent="0.35">
      <c r="C989" s="1" t="s">
        <v>18098</v>
      </c>
    </row>
    <row r="990" spans="3:3" x14ac:dyDescent="0.35">
      <c r="C990" s="1" t="s">
        <v>18099</v>
      </c>
    </row>
    <row r="991" spans="3:3" x14ac:dyDescent="0.35">
      <c r="C991" s="1" t="s">
        <v>18100</v>
      </c>
    </row>
    <row r="992" spans="3:3" x14ac:dyDescent="0.35">
      <c r="C992" s="1" t="s">
        <v>18101</v>
      </c>
    </row>
    <row r="993" spans="3:3" x14ac:dyDescent="0.35">
      <c r="C993" s="1" t="s">
        <v>18102</v>
      </c>
    </row>
    <row r="994" spans="3:3" x14ac:dyDescent="0.35">
      <c r="C994" s="1" t="s">
        <v>18103</v>
      </c>
    </row>
    <row r="995" spans="3:3" x14ac:dyDescent="0.35">
      <c r="C995" s="1" t="s">
        <v>18104</v>
      </c>
    </row>
    <row r="996" spans="3:3" x14ac:dyDescent="0.35">
      <c r="C996" s="1" t="s">
        <v>18105</v>
      </c>
    </row>
    <row r="997" spans="3:3" x14ac:dyDescent="0.35">
      <c r="C997" s="1" t="s">
        <v>18106</v>
      </c>
    </row>
    <row r="998" spans="3:3" x14ac:dyDescent="0.35">
      <c r="C998" s="1" t="s">
        <v>18107</v>
      </c>
    </row>
    <row r="999" spans="3:3" x14ac:dyDescent="0.35">
      <c r="C999" s="1" t="s">
        <v>18108</v>
      </c>
    </row>
    <row r="1000" spans="3:3" x14ac:dyDescent="0.35">
      <c r="C1000" s="1" t="s">
        <v>18109</v>
      </c>
    </row>
    <row r="1001" spans="3:3" x14ac:dyDescent="0.35">
      <c r="C1001" s="1" t="s">
        <v>18110</v>
      </c>
    </row>
    <row r="1002" spans="3:3" x14ac:dyDescent="0.35">
      <c r="C1002" s="1" t="s">
        <v>18111</v>
      </c>
    </row>
    <row r="1003" spans="3:3" x14ac:dyDescent="0.35">
      <c r="C1003" s="1" t="s">
        <v>18112</v>
      </c>
    </row>
    <row r="1004" spans="3:3" x14ac:dyDescent="0.35">
      <c r="C1004" s="1" t="s">
        <v>18113</v>
      </c>
    </row>
    <row r="1005" spans="3:3" x14ac:dyDescent="0.35">
      <c r="C1005" s="1" t="s">
        <v>18114</v>
      </c>
    </row>
    <row r="1006" spans="3:3" x14ac:dyDescent="0.35">
      <c r="C1006" s="1" t="s">
        <v>18115</v>
      </c>
    </row>
    <row r="1007" spans="3:3" x14ac:dyDescent="0.35">
      <c r="C1007" s="1" t="s">
        <v>18116</v>
      </c>
    </row>
    <row r="1008" spans="3:3" x14ac:dyDescent="0.35">
      <c r="C1008" s="1" t="s">
        <v>18117</v>
      </c>
    </row>
    <row r="1009" spans="3:3" x14ac:dyDescent="0.35">
      <c r="C1009" s="1" t="s">
        <v>18118</v>
      </c>
    </row>
    <row r="1010" spans="3:3" x14ac:dyDescent="0.35">
      <c r="C1010" s="1" t="s">
        <v>18119</v>
      </c>
    </row>
    <row r="1011" spans="3:3" x14ac:dyDescent="0.35">
      <c r="C1011" s="1" t="s">
        <v>18120</v>
      </c>
    </row>
    <row r="1012" spans="3:3" x14ac:dyDescent="0.35">
      <c r="C1012" s="1" t="s">
        <v>18121</v>
      </c>
    </row>
    <row r="1013" spans="3:3" x14ac:dyDescent="0.35">
      <c r="C1013" s="1" t="s">
        <v>18122</v>
      </c>
    </row>
    <row r="1014" spans="3:3" x14ac:dyDescent="0.35">
      <c r="C1014" s="1" t="s">
        <v>18123</v>
      </c>
    </row>
    <row r="1015" spans="3:3" x14ac:dyDescent="0.35">
      <c r="C1015" s="1" t="s">
        <v>18124</v>
      </c>
    </row>
    <row r="1016" spans="3:3" x14ac:dyDescent="0.35">
      <c r="C1016" s="1" t="s">
        <v>18125</v>
      </c>
    </row>
    <row r="1017" spans="3:3" x14ac:dyDescent="0.35">
      <c r="C1017" s="1" t="s">
        <v>18126</v>
      </c>
    </row>
    <row r="1018" spans="3:3" x14ac:dyDescent="0.35">
      <c r="C1018" s="1" t="s">
        <v>18127</v>
      </c>
    </row>
    <row r="1019" spans="3:3" x14ac:dyDescent="0.35">
      <c r="C1019" s="1" t="s">
        <v>18128</v>
      </c>
    </row>
    <row r="1020" spans="3:3" x14ac:dyDescent="0.35">
      <c r="C1020" s="1" t="s">
        <v>18129</v>
      </c>
    </row>
    <row r="1021" spans="3:3" x14ac:dyDescent="0.35">
      <c r="C1021" s="1" t="s">
        <v>18130</v>
      </c>
    </row>
    <row r="1022" spans="3:3" x14ac:dyDescent="0.35">
      <c r="C1022" s="1" t="s">
        <v>18131</v>
      </c>
    </row>
    <row r="1023" spans="3:3" x14ac:dyDescent="0.35">
      <c r="C1023" s="1" t="s">
        <v>18132</v>
      </c>
    </row>
    <row r="1024" spans="3:3" x14ac:dyDescent="0.35">
      <c r="C1024" s="1" t="s">
        <v>18133</v>
      </c>
    </row>
    <row r="1025" spans="3:3" x14ac:dyDescent="0.35">
      <c r="C1025" s="1" t="s">
        <v>18134</v>
      </c>
    </row>
    <row r="1026" spans="3:3" x14ac:dyDescent="0.35">
      <c r="C1026" s="1" t="s">
        <v>18135</v>
      </c>
    </row>
    <row r="1027" spans="3:3" x14ac:dyDescent="0.35">
      <c r="C1027" s="1" t="s">
        <v>18136</v>
      </c>
    </row>
    <row r="1028" spans="3:3" x14ac:dyDescent="0.35">
      <c r="C1028" s="1" t="s">
        <v>18137</v>
      </c>
    </row>
    <row r="1029" spans="3:3" x14ac:dyDescent="0.35">
      <c r="C1029" s="1" t="s">
        <v>18138</v>
      </c>
    </row>
    <row r="1030" spans="3:3" x14ac:dyDescent="0.35">
      <c r="C1030" s="1" t="s">
        <v>18139</v>
      </c>
    </row>
    <row r="1031" spans="3:3" x14ac:dyDescent="0.35">
      <c r="C1031" s="1" t="s">
        <v>18140</v>
      </c>
    </row>
    <row r="1032" spans="3:3" x14ac:dyDescent="0.35">
      <c r="C1032" s="1" t="s">
        <v>18141</v>
      </c>
    </row>
    <row r="1033" spans="3:3" x14ac:dyDescent="0.35">
      <c r="C1033" s="1" t="s">
        <v>18142</v>
      </c>
    </row>
    <row r="1034" spans="3:3" x14ac:dyDescent="0.35">
      <c r="C1034" s="1" t="s">
        <v>18143</v>
      </c>
    </row>
    <row r="1035" spans="3:3" x14ac:dyDescent="0.35">
      <c r="C1035" s="1" t="s">
        <v>18144</v>
      </c>
    </row>
    <row r="1036" spans="3:3" x14ac:dyDescent="0.35">
      <c r="C1036" s="1" t="s">
        <v>18145</v>
      </c>
    </row>
    <row r="1037" spans="3:3" x14ac:dyDescent="0.35">
      <c r="C1037" s="1" t="s">
        <v>18146</v>
      </c>
    </row>
    <row r="1038" spans="3:3" x14ac:dyDescent="0.35">
      <c r="C1038" s="1" t="s">
        <v>18147</v>
      </c>
    </row>
    <row r="1039" spans="3:3" x14ac:dyDescent="0.35">
      <c r="C1039" s="1" t="s">
        <v>18148</v>
      </c>
    </row>
    <row r="1040" spans="3:3" x14ac:dyDescent="0.35">
      <c r="C1040" s="1" t="s">
        <v>18149</v>
      </c>
    </row>
    <row r="1041" spans="3:3" x14ac:dyDescent="0.35">
      <c r="C1041" s="1" t="s">
        <v>18150</v>
      </c>
    </row>
    <row r="1042" spans="3:3" x14ac:dyDescent="0.35">
      <c r="C1042" s="1" t="s">
        <v>18151</v>
      </c>
    </row>
    <row r="1043" spans="3:3" x14ac:dyDescent="0.35">
      <c r="C1043" s="1" t="s">
        <v>18152</v>
      </c>
    </row>
    <row r="1044" spans="3:3" x14ac:dyDescent="0.35">
      <c r="C1044" s="1" t="s">
        <v>18153</v>
      </c>
    </row>
    <row r="1045" spans="3:3" x14ac:dyDescent="0.35">
      <c r="C1045" s="1" t="s">
        <v>18154</v>
      </c>
    </row>
    <row r="1046" spans="3:3" x14ac:dyDescent="0.35">
      <c r="C1046" s="1" t="s">
        <v>18155</v>
      </c>
    </row>
    <row r="1047" spans="3:3" x14ac:dyDescent="0.35">
      <c r="C1047" s="1" t="s">
        <v>18156</v>
      </c>
    </row>
    <row r="1048" spans="3:3" x14ac:dyDescent="0.35">
      <c r="C1048" s="1" t="s">
        <v>18157</v>
      </c>
    </row>
    <row r="1049" spans="3:3" x14ac:dyDescent="0.35">
      <c r="C1049" s="1" t="s">
        <v>18158</v>
      </c>
    </row>
    <row r="1050" spans="3:3" x14ac:dyDescent="0.35">
      <c r="C1050" s="1" t="s">
        <v>18159</v>
      </c>
    </row>
    <row r="1051" spans="3:3" x14ac:dyDescent="0.35">
      <c r="C1051" s="1" t="s">
        <v>18160</v>
      </c>
    </row>
    <row r="1052" spans="3:3" x14ac:dyDescent="0.35">
      <c r="C1052" s="1" t="s">
        <v>18161</v>
      </c>
    </row>
    <row r="1053" spans="3:3" x14ac:dyDescent="0.35">
      <c r="C1053" s="1" t="s">
        <v>18162</v>
      </c>
    </row>
    <row r="1054" spans="3:3" x14ac:dyDescent="0.35">
      <c r="C1054" s="1" t="s">
        <v>18163</v>
      </c>
    </row>
    <row r="1055" spans="3:3" x14ac:dyDescent="0.35">
      <c r="C1055" s="1" t="s">
        <v>18164</v>
      </c>
    </row>
    <row r="1056" spans="3:3" x14ac:dyDescent="0.35">
      <c r="C1056" s="1" t="s">
        <v>18165</v>
      </c>
    </row>
    <row r="1057" spans="3:3" x14ac:dyDescent="0.35">
      <c r="C1057" s="1" t="s">
        <v>18166</v>
      </c>
    </row>
    <row r="1058" spans="3:3" x14ac:dyDescent="0.35">
      <c r="C1058" s="1" t="s">
        <v>18167</v>
      </c>
    </row>
    <row r="1059" spans="3:3" x14ac:dyDescent="0.35">
      <c r="C1059" s="1" t="s">
        <v>18168</v>
      </c>
    </row>
    <row r="1060" spans="3:3" x14ac:dyDescent="0.35">
      <c r="C1060" s="1" t="s">
        <v>18169</v>
      </c>
    </row>
    <row r="1061" spans="3:3" x14ac:dyDescent="0.35">
      <c r="C1061" s="1" t="s">
        <v>18170</v>
      </c>
    </row>
    <row r="1062" spans="3:3" x14ac:dyDescent="0.35">
      <c r="C1062" s="1" t="s">
        <v>18171</v>
      </c>
    </row>
    <row r="1063" spans="3:3" x14ac:dyDescent="0.35">
      <c r="C1063" s="1" t="s">
        <v>18172</v>
      </c>
    </row>
    <row r="1064" spans="3:3" x14ac:dyDescent="0.35">
      <c r="C1064" s="1" t="s">
        <v>18173</v>
      </c>
    </row>
    <row r="1065" spans="3:3" x14ac:dyDescent="0.35">
      <c r="C1065" s="1" t="s">
        <v>18174</v>
      </c>
    </row>
    <row r="1066" spans="3:3" x14ac:dyDescent="0.35">
      <c r="C1066" s="1" t="s">
        <v>18175</v>
      </c>
    </row>
    <row r="1067" spans="3:3" x14ac:dyDescent="0.35">
      <c r="C1067" s="1" t="s">
        <v>18176</v>
      </c>
    </row>
    <row r="1068" spans="3:3" x14ac:dyDescent="0.35">
      <c r="C1068" s="1" t="s">
        <v>18177</v>
      </c>
    </row>
    <row r="1069" spans="3:3" x14ac:dyDescent="0.35">
      <c r="C1069" s="1" t="s">
        <v>18178</v>
      </c>
    </row>
    <row r="1070" spans="3:3" x14ac:dyDescent="0.35">
      <c r="C1070" s="1" t="s">
        <v>18179</v>
      </c>
    </row>
    <row r="1071" spans="3:3" x14ac:dyDescent="0.35">
      <c r="C1071" s="1" t="s">
        <v>18180</v>
      </c>
    </row>
    <row r="1072" spans="3:3" x14ac:dyDescent="0.35">
      <c r="C1072" s="1" t="s">
        <v>18181</v>
      </c>
    </row>
    <row r="1073" spans="3:3" x14ac:dyDescent="0.35">
      <c r="C1073" s="1" t="s">
        <v>18182</v>
      </c>
    </row>
    <row r="1074" spans="3:3" x14ac:dyDescent="0.35">
      <c r="C1074" s="1" t="s">
        <v>18183</v>
      </c>
    </row>
    <row r="1075" spans="3:3" x14ac:dyDescent="0.35">
      <c r="C1075" s="1" t="s">
        <v>18184</v>
      </c>
    </row>
    <row r="1076" spans="3:3" x14ac:dyDescent="0.35">
      <c r="C1076" s="1" t="s">
        <v>18185</v>
      </c>
    </row>
    <row r="1077" spans="3:3" x14ac:dyDescent="0.35">
      <c r="C1077" s="1" t="s">
        <v>18186</v>
      </c>
    </row>
    <row r="1078" spans="3:3" x14ac:dyDescent="0.35">
      <c r="C1078" s="1" t="s">
        <v>18187</v>
      </c>
    </row>
    <row r="1079" spans="3:3" x14ac:dyDescent="0.35">
      <c r="C1079" s="1" t="s">
        <v>18188</v>
      </c>
    </row>
    <row r="1080" spans="3:3" x14ac:dyDescent="0.35">
      <c r="C1080" s="1" t="s">
        <v>18189</v>
      </c>
    </row>
    <row r="1081" spans="3:3" x14ac:dyDescent="0.35">
      <c r="C1081" s="1" t="s">
        <v>18190</v>
      </c>
    </row>
    <row r="1082" spans="3:3" x14ac:dyDescent="0.35">
      <c r="C1082" s="1" t="s">
        <v>18191</v>
      </c>
    </row>
    <row r="1083" spans="3:3" x14ac:dyDescent="0.35">
      <c r="C1083" s="1" t="s">
        <v>18192</v>
      </c>
    </row>
    <row r="1084" spans="3:3" x14ac:dyDescent="0.35">
      <c r="C1084" s="1" t="s">
        <v>18193</v>
      </c>
    </row>
    <row r="1085" spans="3:3" x14ac:dyDescent="0.35">
      <c r="C1085" s="1" t="s">
        <v>18194</v>
      </c>
    </row>
    <row r="1086" spans="3:3" x14ac:dyDescent="0.35">
      <c r="C1086" s="1" t="s">
        <v>18195</v>
      </c>
    </row>
    <row r="1087" spans="3:3" x14ac:dyDescent="0.35">
      <c r="C1087" s="1" t="s">
        <v>18196</v>
      </c>
    </row>
    <row r="1088" spans="3:3" x14ac:dyDescent="0.35">
      <c r="C1088" s="1" t="s">
        <v>18197</v>
      </c>
    </row>
    <row r="1089" spans="3:3" x14ac:dyDescent="0.35">
      <c r="C1089" s="1" t="s">
        <v>18198</v>
      </c>
    </row>
    <row r="1090" spans="3:3" x14ac:dyDescent="0.35">
      <c r="C1090" s="1" t="s">
        <v>18199</v>
      </c>
    </row>
    <row r="1091" spans="3:3" x14ac:dyDescent="0.35">
      <c r="C1091" s="1" t="s">
        <v>18200</v>
      </c>
    </row>
    <row r="1092" spans="3:3" x14ac:dyDescent="0.35">
      <c r="C1092" s="1" t="s">
        <v>18201</v>
      </c>
    </row>
    <row r="1093" spans="3:3" x14ac:dyDescent="0.35">
      <c r="C1093" s="1" t="s">
        <v>18202</v>
      </c>
    </row>
    <row r="1094" spans="3:3" x14ac:dyDescent="0.35">
      <c r="C1094" s="1" t="s">
        <v>18203</v>
      </c>
    </row>
    <row r="1095" spans="3:3" x14ac:dyDescent="0.35">
      <c r="C1095" s="1" t="s">
        <v>18204</v>
      </c>
    </row>
    <row r="1096" spans="3:3" x14ac:dyDescent="0.35">
      <c r="C1096" s="1" t="s">
        <v>18205</v>
      </c>
    </row>
    <row r="1097" spans="3:3" x14ac:dyDescent="0.35">
      <c r="C1097" s="1" t="s">
        <v>18206</v>
      </c>
    </row>
    <row r="1098" spans="3:3" x14ac:dyDescent="0.35">
      <c r="C1098" s="1" t="s">
        <v>18207</v>
      </c>
    </row>
    <row r="1099" spans="3:3" x14ac:dyDescent="0.35">
      <c r="C1099" s="1" t="s">
        <v>18208</v>
      </c>
    </row>
    <row r="1100" spans="3:3" x14ac:dyDescent="0.35">
      <c r="C1100" s="1" t="s">
        <v>18209</v>
      </c>
    </row>
    <row r="1101" spans="3:3" x14ac:dyDescent="0.35">
      <c r="C1101" s="1" t="s">
        <v>18210</v>
      </c>
    </row>
    <row r="1102" spans="3:3" x14ac:dyDescent="0.35">
      <c r="C1102" s="1" t="s">
        <v>18211</v>
      </c>
    </row>
    <row r="1103" spans="3:3" x14ac:dyDescent="0.35">
      <c r="C1103" s="1" t="s">
        <v>18212</v>
      </c>
    </row>
    <row r="1104" spans="3:3" x14ac:dyDescent="0.35">
      <c r="C1104" s="1" t="s">
        <v>18213</v>
      </c>
    </row>
    <row r="1105" spans="3:3" x14ac:dyDescent="0.35">
      <c r="C1105" s="1" t="s">
        <v>18214</v>
      </c>
    </row>
    <row r="1106" spans="3:3" x14ac:dyDescent="0.35">
      <c r="C1106" s="1" t="s">
        <v>18215</v>
      </c>
    </row>
    <row r="1107" spans="3:3" x14ac:dyDescent="0.35">
      <c r="C1107" s="1" t="s">
        <v>18216</v>
      </c>
    </row>
    <row r="1108" spans="3:3" x14ac:dyDescent="0.35">
      <c r="C1108" s="1" t="s">
        <v>18217</v>
      </c>
    </row>
    <row r="1109" spans="3:3" x14ac:dyDescent="0.35">
      <c r="C1109" s="1" t="s">
        <v>18218</v>
      </c>
    </row>
    <row r="1110" spans="3:3" x14ac:dyDescent="0.35">
      <c r="C1110" s="1" t="s">
        <v>18219</v>
      </c>
    </row>
    <row r="1111" spans="3:3" x14ac:dyDescent="0.35">
      <c r="C1111" s="1" t="s">
        <v>18220</v>
      </c>
    </row>
    <row r="1112" spans="3:3" x14ac:dyDescent="0.35">
      <c r="C1112" s="1" t="s">
        <v>18221</v>
      </c>
    </row>
    <row r="1113" spans="3:3" x14ac:dyDescent="0.35">
      <c r="C1113" s="1" t="s">
        <v>18222</v>
      </c>
    </row>
    <row r="1114" spans="3:3" x14ac:dyDescent="0.35">
      <c r="C1114" s="1" t="s">
        <v>18223</v>
      </c>
    </row>
    <row r="1115" spans="3:3" x14ac:dyDescent="0.35">
      <c r="C1115" s="1" t="s">
        <v>18224</v>
      </c>
    </row>
    <row r="1116" spans="3:3" x14ac:dyDescent="0.35">
      <c r="C1116" s="1" t="s">
        <v>18225</v>
      </c>
    </row>
    <row r="1117" spans="3:3" x14ac:dyDescent="0.35">
      <c r="C1117" s="1" t="s">
        <v>18226</v>
      </c>
    </row>
    <row r="1118" spans="3:3" x14ac:dyDescent="0.35">
      <c r="C1118" s="1" t="s">
        <v>18227</v>
      </c>
    </row>
    <row r="1119" spans="3:3" x14ac:dyDescent="0.35">
      <c r="C1119" s="1" t="s">
        <v>18228</v>
      </c>
    </row>
    <row r="1120" spans="3:3" x14ac:dyDescent="0.35">
      <c r="C1120" s="1" t="s">
        <v>18229</v>
      </c>
    </row>
    <row r="1121" spans="3:3" x14ac:dyDescent="0.35">
      <c r="C1121" s="1" t="s">
        <v>18230</v>
      </c>
    </row>
    <row r="1122" spans="3:3" x14ac:dyDescent="0.35">
      <c r="C1122" s="1" t="s">
        <v>18231</v>
      </c>
    </row>
    <row r="1123" spans="3:3" x14ac:dyDescent="0.35">
      <c r="C1123" s="1" t="s">
        <v>18232</v>
      </c>
    </row>
    <row r="1124" spans="3:3" x14ac:dyDescent="0.35">
      <c r="C1124" s="1" t="s">
        <v>18233</v>
      </c>
    </row>
    <row r="1125" spans="3:3" x14ac:dyDescent="0.35">
      <c r="C1125" s="1" t="s">
        <v>18234</v>
      </c>
    </row>
    <row r="1126" spans="3:3" x14ac:dyDescent="0.35">
      <c r="C1126" s="1" t="s">
        <v>18235</v>
      </c>
    </row>
    <row r="1127" spans="3:3" x14ac:dyDescent="0.35">
      <c r="C1127" s="1" t="s">
        <v>18236</v>
      </c>
    </row>
    <row r="1128" spans="3:3" x14ac:dyDescent="0.35">
      <c r="C1128" s="1" t="s">
        <v>18237</v>
      </c>
    </row>
    <row r="1129" spans="3:3" x14ac:dyDescent="0.35">
      <c r="C1129" s="1" t="s">
        <v>18238</v>
      </c>
    </row>
    <row r="1130" spans="3:3" x14ac:dyDescent="0.35">
      <c r="C1130" s="1" t="s">
        <v>18239</v>
      </c>
    </row>
    <row r="1131" spans="3:3" x14ac:dyDescent="0.35">
      <c r="C1131" s="1" t="s">
        <v>18240</v>
      </c>
    </row>
    <row r="1132" spans="3:3" x14ac:dyDescent="0.35">
      <c r="C1132" s="1" t="s">
        <v>18241</v>
      </c>
    </row>
    <row r="1133" spans="3:3" x14ac:dyDescent="0.35">
      <c r="C1133" s="1" t="s">
        <v>18242</v>
      </c>
    </row>
    <row r="1134" spans="3:3" x14ac:dyDescent="0.35">
      <c r="C1134" s="1" t="s">
        <v>18243</v>
      </c>
    </row>
    <row r="1135" spans="3:3" x14ac:dyDescent="0.35">
      <c r="C1135" s="1" t="s">
        <v>18244</v>
      </c>
    </row>
    <row r="1136" spans="3:3" x14ac:dyDescent="0.35">
      <c r="C1136" s="1" t="s">
        <v>18245</v>
      </c>
    </row>
    <row r="1137" spans="3:3" x14ac:dyDescent="0.35">
      <c r="C1137" s="1" t="s">
        <v>18246</v>
      </c>
    </row>
    <row r="1138" spans="3:3" x14ac:dyDescent="0.35">
      <c r="C1138" s="1" t="s">
        <v>18247</v>
      </c>
    </row>
    <row r="1139" spans="3:3" x14ac:dyDescent="0.35">
      <c r="C1139" s="1" t="s">
        <v>18248</v>
      </c>
    </row>
    <row r="1140" spans="3:3" x14ac:dyDescent="0.35">
      <c r="C1140" s="1" t="s">
        <v>18249</v>
      </c>
    </row>
    <row r="1141" spans="3:3" x14ac:dyDescent="0.35">
      <c r="C1141" s="1" t="s">
        <v>18250</v>
      </c>
    </row>
    <row r="1142" spans="3:3" x14ac:dyDescent="0.35">
      <c r="C1142" s="1" t="s">
        <v>18251</v>
      </c>
    </row>
    <row r="1143" spans="3:3" x14ac:dyDescent="0.35">
      <c r="C1143" s="1" t="s">
        <v>18252</v>
      </c>
    </row>
    <row r="1144" spans="3:3" x14ac:dyDescent="0.35">
      <c r="C1144" s="1" t="s">
        <v>18253</v>
      </c>
    </row>
    <row r="1145" spans="3:3" x14ac:dyDescent="0.35">
      <c r="C1145" s="1" t="s">
        <v>18254</v>
      </c>
    </row>
    <row r="1146" spans="3:3" x14ac:dyDescent="0.35">
      <c r="C1146" s="1" t="s">
        <v>18255</v>
      </c>
    </row>
    <row r="1147" spans="3:3" x14ac:dyDescent="0.35">
      <c r="C1147" s="1" t="s">
        <v>18256</v>
      </c>
    </row>
    <row r="1148" spans="3:3" x14ac:dyDescent="0.35">
      <c r="C1148" s="1" t="s">
        <v>18257</v>
      </c>
    </row>
    <row r="1149" spans="3:3" x14ac:dyDescent="0.35">
      <c r="C1149" s="1" t="s">
        <v>18258</v>
      </c>
    </row>
    <row r="1150" spans="3:3" x14ac:dyDescent="0.35">
      <c r="C1150" s="1" t="s">
        <v>18259</v>
      </c>
    </row>
    <row r="1151" spans="3:3" x14ac:dyDescent="0.35">
      <c r="C1151" s="1" t="s">
        <v>18260</v>
      </c>
    </row>
    <row r="1152" spans="3:3" x14ac:dyDescent="0.35">
      <c r="C1152" s="1" t="s">
        <v>18261</v>
      </c>
    </row>
    <row r="1153" spans="3:3" x14ac:dyDescent="0.35">
      <c r="C1153" s="1" t="s">
        <v>18262</v>
      </c>
    </row>
    <row r="1154" spans="3:3" x14ac:dyDescent="0.35">
      <c r="C1154" s="1" t="s">
        <v>18263</v>
      </c>
    </row>
    <row r="1155" spans="3:3" x14ac:dyDescent="0.35">
      <c r="C1155" s="1" t="s">
        <v>18264</v>
      </c>
    </row>
    <row r="1156" spans="3:3" x14ac:dyDescent="0.35">
      <c r="C1156" s="1" t="s">
        <v>18265</v>
      </c>
    </row>
    <row r="1157" spans="3:3" x14ac:dyDescent="0.35">
      <c r="C1157" s="1" t="s">
        <v>18266</v>
      </c>
    </row>
    <row r="1158" spans="3:3" x14ac:dyDescent="0.35">
      <c r="C1158" s="1" t="s">
        <v>18267</v>
      </c>
    </row>
    <row r="1159" spans="3:3" x14ac:dyDescent="0.35">
      <c r="C1159" s="1" t="s">
        <v>18268</v>
      </c>
    </row>
    <row r="1160" spans="3:3" x14ac:dyDescent="0.35">
      <c r="C1160" s="1" t="s">
        <v>18269</v>
      </c>
    </row>
    <row r="1161" spans="3:3" x14ac:dyDescent="0.35">
      <c r="C1161" s="1" t="s">
        <v>18270</v>
      </c>
    </row>
    <row r="1162" spans="3:3" x14ac:dyDescent="0.35">
      <c r="C1162" s="1" t="s">
        <v>18271</v>
      </c>
    </row>
    <row r="1163" spans="3:3" x14ac:dyDescent="0.35">
      <c r="C1163" s="1" t="s">
        <v>18272</v>
      </c>
    </row>
    <row r="1164" spans="3:3" x14ac:dyDescent="0.35">
      <c r="C1164" s="1" t="s">
        <v>18273</v>
      </c>
    </row>
    <row r="1165" spans="3:3" x14ac:dyDescent="0.35">
      <c r="C1165" s="1" t="s">
        <v>18274</v>
      </c>
    </row>
    <row r="1166" spans="3:3" x14ac:dyDescent="0.35">
      <c r="C1166" s="1" t="s">
        <v>18275</v>
      </c>
    </row>
    <row r="1167" spans="3:3" x14ac:dyDescent="0.35">
      <c r="C1167" s="1" t="s">
        <v>18276</v>
      </c>
    </row>
    <row r="1168" spans="3:3" x14ac:dyDescent="0.35">
      <c r="C1168" s="1" t="s">
        <v>18277</v>
      </c>
    </row>
    <row r="1169" spans="3:3" x14ac:dyDescent="0.35">
      <c r="C1169" s="1" t="s">
        <v>18278</v>
      </c>
    </row>
    <row r="1170" spans="3:3" x14ac:dyDescent="0.35">
      <c r="C1170" s="1" t="s">
        <v>18279</v>
      </c>
    </row>
    <row r="1171" spans="3:3" x14ac:dyDescent="0.35">
      <c r="C1171" s="1" t="s">
        <v>18280</v>
      </c>
    </row>
    <row r="1172" spans="3:3" x14ac:dyDescent="0.35">
      <c r="C1172" s="1" t="s">
        <v>18281</v>
      </c>
    </row>
    <row r="1173" spans="3:3" x14ac:dyDescent="0.35">
      <c r="C1173" s="1" t="s">
        <v>18282</v>
      </c>
    </row>
    <row r="1174" spans="3:3" x14ac:dyDescent="0.35">
      <c r="C1174" s="1" t="s">
        <v>18283</v>
      </c>
    </row>
    <row r="1175" spans="3:3" x14ac:dyDescent="0.35">
      <c r="C1175" s="1" t="s">
        <v>18284</v>
      </c>
    </row>
    <row r="1176" spans="3:3" x14ac:dyDescent="0.35">
      <c r="C1176" s="1" t="s">
        <v>18285</v>
      </c>
    </row>
    <row r="1177" spans="3:3" x14ac:dyDescent="0.35">
      <c r="C1177" s="1" t="s">
        <v>18286</v>
      </c>
    </row>
    <row r="1178" spans="3:3" x14ac:dyDescent="0.35">
      <c r="C1178" s="1" t="s">
        <v>18287</v>
      </c>
    </row>
    <row r="1179" spans="3:3" x14ac:dyDescent="0.35">
      <c r="C1179" s="1" t="s">
        <v>18288</v>
      </c>
    </row>
    <row r="1180" spans="3:3" x14ac:dyDescent="0.35">
      <c r="C1180" s="1" t="s">
        <v>18289</v>
      </c>
    </row>
    <row r="1181" spans="3:3" x14ac:dyDescent="0.35">
      <c r="C1181" s="1" t="s">
        <v>18290</v>
      </c>
    </row>
    <row r="1182" spans="3:3" x14ac:dyDescent="0.35">
      <c r="C1182" s="1" t="s">
        <v>18291</v>
      </c>
    </row>
    <row r="1183" spans="3:3" x14ac:dyDescent="0.35">
      <c r="C1183" s="1" t="s">
        <v>18292</v>
      </c>
    </row>
    <row r="1184" spans="3:3" x14ac:dyDescent="0.35">
      <c r="C1184" s="1" t="s">
        <v>18293</v>
      </c>
    </row>
    <row r="1185" spans="3:3" x14ac:dyDescent="0.35">
      <c r="C1185" s="1" t="s">
        <v>18294</v>
      </c>
    </row>
    <row r="1186" spans="3:3" x14ac:dyDescent="0.35">
      <c r="C1186" s="1" t="s">
        <v>18295</v>
      </c>
    </row>
    <row r="1187" spans="3:3" x14ac:dyDescent="0.35">
      <c r="C1187" s="1" t="s">
        <v>18296</v>
      </c>
    </row>
    <row r="1188" spans="3:3" x14ac:dyDescent="0.35">
      <c r="C1188" s="1" t="s">
        <v>18297</v>
      </c>
    </row>
    <row r="1189" spans="3:3" x14ac:dyDescent="0.35">
      <c r="C1189" s="1" t="s">
        <v>18298</v>
      </c>
    </row>
    <row r="1190" spans="3:3" x14ac:dyDescent="0.35">
      <c r="C1190" s="1" t="s">
        <v>18299</v>
      </c>
    </row>
    <row r="1191" spans="3:3" x14ac:dyDescent="0.35">
      <c r="C1191" s="1" t="s">
        <v>18300</v>
      </c>
    </row>
    <row r="1192" spans="3:3" x14ac:dyDescent="0.35">
      <c r="C1192" s="1" t="s">
        <v>18301</v>
      </c>
    </row>
    <row r="1193" spans="3:3" x14ac:dyDescent="0.35">
      <c r="C1193" s="1" t="s">
        <v>18302</v>
      </c>
    </row>
    <row r="1194" spans="3:3" x14ac:dyDescent="0.35">
      <c r="C1194" s="1" t="s">
        <v>18303</v>
      </c>
    </row>
    <row r="1195" spans="3:3" x14ac:dyDescent="0.35">
      <c r="C1195" s="1" t="s">
        <v>18304</v>
      </c>
    </row>
    <row r="1196" spans="3:3" x14ac:dyDescent="0.35">
      <c r="C1196" s="1" t="s">
        <v>18305</v>
      </c>
    </row>
    <row r="1197" spans="3:3" x14ac:dyDescent="0.35">
      <c r="C1197" s="1" t="s">
        <v>18306</v>
      </c>
    </row>
    <row r="1198" spans="3:3" x14ac:dyDescent="0.35">
      <c r="C1198" s="1" t="s">
        <v>18307</v>
      </c>
    </row>
    <row r="1199" spans="3:3" x14ac:dyDescent="0.35">
      <c r="C1199" s="1" t="s">
        <v>18308</v>
      </c>
    </row>
    <row r="1200" spans="3:3" x14ac:dyDescent="0.35">
      <c r="C1200" s="1" t="s">
        <v>18309</v>
      </c>
    </row>
    <row r="1201" spans="3:3" x14ac:dyDescent="0.35">
      <c r="C1201" s="1" t="s">
        <v>18310</v>
      </c>
    </row>
    <row r="1202" spans="3:3" x14ac:dyDescent="0.35">
      <c r="C1202" s="1" t="s">
        <v>18311</v>
      </c>
    </row>
    <row r="1203" spans="3:3" x14ac:dyDescent="0.35">
      <c r="C1203" s="1" t="s">
        <v>18312</v>
      </c>
    </row>
    <row r="1204" spans="3:3" x14ac:dyDescent="0.35">
      <c r="C1204" s="1" t="s">
        <v>18313</v>
      </c>
    </row>
    <row r="1205" spans="3:3" x14ac:dyDescent="0.35">
      <c r="C1205" s="1" t="s">
        <v>18314</v>
      </c>
    </row>
    <row r="1206" spans="3:3" x14ac:dyDescent="0.35">
      <c r="C1206" s="1" t="s">
        <v>18315</v>
      </c>
    </row>
    <row r="1207" spans="3:3" x14ac:dyDescent="0.35">
      <c r="C1207" s="1" t="s">
        <v>18316</v>
      </c>
    </row>
    <row r="1208" spans="3:3" x14ac:dyDescent="0.35">
      <c r="C1208" s="1" t="s">
        <v>18317</v>
      </c>
    </row>
    <row r="1209" spans="3:3" x14ac:dyDescent="0.35">
      <c r="C1209" s="1" t="s">
        <v>18318</v>
      </c>
    </row>
    <row r="1210" spans="3:3" x14ac:dyDescent="0.35">
      <c r="C1210" s="1" t="s">
        <v>18319</v>
      </c>
    </row>
    <row r="1211" spans="3:3" x14ac:dyDescent="0.35">
      <c r="C1211" s="1" t="s">
        <v>18320</v>
      </c>
    </row>
    <row r="1212" spans="3:3" x14ac:dyDescent="0.35">
      <c r="C1212" s="1" t="s">
        <v>18321</v>
      </c>
    </row>
    <row r="1213" spans="3:3" x14ac:dyDescent="0.35">
      <c r="C1213" s="1" t="s">
        <v>18322</v>
      </c>
    </row>
    <row r="1214" spans="3:3" x14ac:dyDescent="0.35">
      <c r="C1214" s="1" t="s">
        <v>18323</v>
      </c>
    </row>
    <row r="1215" spans="3:3" x14ac:dyDescent="0.35">
      <c r="C1215" s="1" t="s">
        <v>18324</v>
      </c>
    </row>
    <row r="1216" spans="3:3" x14ac:dyDescent="0.35">
      <c r="C1216" s="1" t="s">
        <v>18325</v>
      </c>
    </row>
    <row r="1217" spans="3:3" x14ac:dyDescent="0.35">
      <c r="C1217" s="1" t="s">
        <v>18326</v>
      </c>
    </row>
    <row r="1218" spans="3:3" x14ac:dyDescent="0.35">
      <c r="C1218" s="1" t="s">
        <v>18327</v>
      </c>
    </row>
    <row r="1219" spans="3:3" x14ac:dyDescent="0.35">
      <c r="C1219" s="1" t="s">
        <v>18328</v>
      </c>
    </row>
    <row r="1220" spans="3:3" x14ac:dyDescent="0.35">
      <c r="C1220" s="1" t="s">
        <v>18329</v>
      </c>
    </row>
    <row r="1221" spans="3:3" x14ac:dyDescent="0.35">
      <c r="C1221" s="1" t="s">
        <v>18330</v>
      </c>
    </row>
    <row r="1222" spans="3:3" x14ac:dyDescent="0.35">
      <c r="C1222" s="1" t="s">
        <v>18331</v>
      </c>
    </row>
    <row r="1223" spans="3:3" x14ac:dyDescent="0.35">
      <c r="C1223" s="1" t="s">
        <v>18332</v>
      </c>
    </row>
    <row r="1224" spans="3:3" x14ac:dyDescent="0.35">
      <c r="C1224" s="1" t="s">
        <v>18333</v>
      </c>
    </row>
    <row r="1225" spans="3:3" x14ac:dyDescent="0.35">
      <c r="C1225" s="1" t="s">
        <v>18334</v>
      </c>
    </row>
    <row r="1226" spans="3:3" x14ac:dyDescent="0.35">
      <c r="C1226" s="1" t="s">
        <v>18335</v>
      </c>
    </row>
    <row r="1227" spans="3:3" x14ac:dyDescent="0.35">
      <c r="C1227" s="1" t="s">
        <v>18336</v>
      </c>
    </row>
    <row r="1228" spans="3:3" x14ac:dyDescent="0.35">
      <c r="C1228" s="1" t="s">
        <v>18337</v>
      </c>
    </row>
    <row r="1229" spans="3:3" x14ac:dyDescent="0.35">
      <c r="C1229" s="1" t="s">
        <v>18338</v>
      </c>
    </row>
    <row r="1230" spans="3:3" x14ac:dyDescent="0.35">
      <c r="C1230" s="1" t="s">
        <v>18339</v>
      </c>
    </row>
    <row r="1231" spans="3:3" x14ac:dyDescent="0.35">
      <c r="C1231" s="1" t="s">
        <v>18340</v>
      </c>
    </row>
    <row r="1232" spans="3:3" x14ac:dyDescent="0.35">
      <c r="C1232" s="1" t="s">
        <v>18341</v>
      </c>
    </row>
    <row r="1233" spans="3:3" x14ac:dyDescent="0.35">
      <c r="C1233" s="1" t="s">
        <v>18342</v>
      </c>
    </row>
    <row r="1234" spans="3:3" x14ac:dyDescent="0.35">
      <c r="C1234" s="1" t="s">
        <v>18343</v>
      </c>
    </row>
    <row r="1235" spans="3:3" x14ac:dyDescent="0.35">
      <c r="C1235" s="1" t="s">
        <v>18344</v>
      </c>
    </row>
    <row r="1236" spans="3:3" x14ac:dyDescent="0.35">
      <c r="C1236" s="1" t="s">
        <v>18345</v>
      </c>
    </row>
    <row r="1237" spans="3:3" x14ac:dyDescent="0.35">
      <c r="C1237" s="1" t="s">
        <v>18346</v>
      </c>
    </row>
    <row r="1238" spans="3:3" x14ac:dyDescent="0.35">
      <c r="C1238" s="1" t="s">
        <v>18347</v>
      </c>
    </row>
    <row r="1239" spans="3:3" x14ac:dyDescent="0.35">
      <c r="C1239" s="1" t="s">
        <v>18348</v>
      </c>
    </row>
    <row r="1240" spans="3:3" x14ac:dyDescent="0.35">
      <c r="C1240" s="1" t="s">
        <v>18349</v>
      </c>
    </row>
    <row r="1241" spans="3:3" x14ac:dyDescent="0.35">
      <c r="C1241" s="1" t="s">
        <v>18350</v>
      </c>
    </row>
    <row r="1242" spans="3:3" x14ac:dyDescent="0.35">
      <c r="C1242" s="1" t="s">
        <v>18351</v>
      </c>
    </row>
    <row r="1243" spans="3:3" x14ac:dyDescent="0.35">
      <c r="C1243" s="1" t="s">
        <v>18352</v>
      </c>
    </row>
    <row r="1244" spans="3:3" x14ac:dyDescent="0.35">
      <c r="C1244" s="1" t="s">
        <v>18353</v>
      </c>
    </row>
    <row r="1245" spans="3:3" x14ac:dyDescent="0.35">
      <c r="C1245" s="1" t="s">
        <v>18354</v>
      </c>
    </row>
    <row r="1246" spans="3:3" x14ac:dyDescent="0.35">
      <c r="C1246" s="1" t="s">
        <v>18355</v>
      </c>
    </row>
    <row r="1247" spans="3:3" x14ac:dyDescent="0.35">
      <c r="C1247" s="1" t="s">
        <v>18356</v>
      </c>
    </row>
    <row r="1248" spans="3:3" x14ac:dyDescent="0.35">
      <c r="C1248" s="1" t="s">
        <v>18357</v>
      </c>
    </row>
    <row r="1249" spans="3:3" x14ac:dyDescent="0.35">
      <c r="C1249" s="1" t="s">
        <v>18358</v>
      </c>
    </row>
    <row r="1250" spans="3:3" x14ac:dyDescent="0.35">
      <c r="C1250" s="1" t="s">
        <v>18359</v>
      </c>
    </row>
    <row r="1251" spans="3:3" x14ac:dyDescent="0.35">
      <c r="C1251" s="1" t="s">
        <v>18360</v>
      </c>
    </row>
    <row r="1252" spans="3:3" x14ac:dyDescent="0.35">
      <c r="C1252" s="1" t="s">
        <v>18361</v>
      </c>
    </row>
    <row r="1253" spans="3:3" x14ac:dyDescent="0.35">
      <c r="C1253" s="1" t="s">
        <v>18362</v>
      </c>
    </row>
    <row r="1254" spans="3:3" x14ac:dyDescent="0.35">
      <c r="C1254" s="1" t="s">
        <v>18363</v>
      </c>
    </row>
    <row r="1255" spans="3:3" x14ac:dyDescent="0.35">
      <c r="C1255" s="1" t="s">
        <v>18364</v>
      </c>
    </row>
    <row r="1256" spans="3:3" x14ac:dyDescent="0.35">
      <c r="C1256" s="1" t="s">
        <v>18365</v>
      </c>
    </row>
    <row r="1257" spans="3:3" x14ac:dyDescent="0.35">
      <c r="C1257" s="1" t="s">
        <v>18366</v>
      </c>
    </row>
    <row r="1258" spans="3:3" x14ac:dyDescent="0.35">
      <c r="C1258" s="1" t="s">
        <v>18367</v>
      </c>
    </row>
    <row r="1259" spans="3:3" x14ac:dyDescent="0.35">
      <c r="C1259" s="1" t="s">
        <v>18368</v>
      </c>
    </row>
    <row r="1260" spans="3:3" x14ac:dyDescent="0.35">
      <c r="C1260" s="1" t="s">
        <v>18369</v>
      </c>
    </row>
    <row r="1261" spans="3:3" x14ac:dyDescent="0.35">
      <c r="C1261" s="1" t="s">
        <v>18370</v>
      </c>
    </row>
    <row r="1262" spans="3:3" x14ac:dyDescent="0.35">
      <c r="C1262" s="1" t="s">
        <v>18371</v>
      </c>
    </row>
    <row r="1263" spans="3:3" x14ac:dyDescent="0.35">
      <c r="C1263" s="1" t="s">
        <v>18372</v>
      </c>
    </row>
    <row r="1264" spans="3:3" x14ac:dyDescent="0.35">
      <c r="C1264" s="1" t="s">
        <v>18373</v>
      </c>
    </row>
    <row r="1265" spans="3:3" x14ac:dyDescent="0.35">
      <c r="C1265" s="1" t="s">
        <v>18374</v>
      </c>
    </row>
    <row r="1266" spans="3:3" x14ac:dyDescent="0.35">
      <c r="C1266" s="1" t="s">
        <v>18375</v>
      </c>
    </row>
    <row r="1267" spans="3:3" x14ac:dyDescent="0.35">
      <c r="C1267" s="1" t="s">
        <v>18376</v>
      </c>
    </row>
    <row r="1268" spans="3:3" x14ac:dyDescent="0.35">
      <c r="C1268" s="1" t="s">
        <v>18377</v>
      </c>
    </row>
    <row r="1269" spans="3:3" x14ac:dyDescent="0.35">
      <c r="C1269" s="1" t="s">
        <v>18378</v>
      </c>
    </row>
    <row r="1270" spans="3:3" x14ac:dyDescent="0.35">
      <c r="C1270" s="1" t="s">
        <v>18379</v>
      </c>
    </row>
    <row r="1271" spans="3:3" x14ac:dyDescent="0.35">
      <c r="C1271" s="1" t="s">
        <v>18380</v>
      </c>
    </row>
    <row r="1272" spans="3:3" x14ac:dyDescent="0.35">
      <c r="C1272" s="1" t="s">
        <v>18381</v>
      </c>
    </row>
    <row r="1273" spans="3:3" x14ac:dyDescent="0.35">
      <c r="C1273" s="1" t="s">
        <v>18382</v>
      </c>
    </row>
    <row r="1274" spans="3:3" x14ac:dyDescent="0.35">
      <c r="C1274" s="1" t="s">
        <v>18383</v>
      </c>
    </row>
    <row r="1275" spans="3:3" x14ac:dyDescent="0.35">
      <c r="C1275" s="1" t="s">
        <v>18384</v>
      </c>
    </row>
    <row r="1276" spans="3:3" x14ac:dyDescent="0.35">
      <c r="C1276" s="1" t="s">
        <v>18385</v>
      </c>
    </row>
    <row r="1277" spans="3:3" x14ac:dyDescent="0.35">
      <c r="C1277" s="1" t="s">
        <v>18386</v>
      </c>
    </row>
    <row r="1278" spans="3:3" x14ac:dyDescent="0.35">
      <c r="C1278" s="1" t="s">
        <v>18387</v>
      </c>
    </row>
    <row r="1279" spans="3:3" x14ac:dyDescent="0.35">
      <c r="C1279" s="1" t="s">
        <v>18388</v>
      </c>
    </row>
    <row r="1280" spans="3:3" x14ac:dyDescent="0.35">
      <c r="C1280" s="1" t="s">
        <v>18389</v>
      </c>
    </row>
    <row r="1281" spans="3:3" x14ac:dyDescent="0.35">
      <c r="C1281" s="1" t="s">
        <v>18390</v>
      </c>
    </row>
    <row r="1282" spans="3:3" x14ac:dyDescent="0.35">
      <c r="C1282" s="1" t="s">
        <v>18391</v>
      </c>
    </row>
    <row r="1283" spans="3:3" x14ac:dyDescent="0.35">
      <c r="C1283" s="1" t="s">
        <v>18392</v>
      </c>
    </row>
    <row r="1284" spans="3:3" x14ac:dyDescent="0.35">
      <c r="C1284" s="1" t="s">
        <v>18393</v>
      </c>
    </row>
    <row r="1285" spans="3:3" x14ac:dyDescent="0.35">
      <c r="C1285" s="1" t="s">
        <v>18394</v>
      </c>
    </row>
    <row r="1286" spans="3:3" x14ac:dyDescent="0.35">
      <c r="C1286" s="1" t="s">
        <v>18395</v>
      </c>
    </row>
    <row r="1287" spans="3:3" x14ac:dyDescent="0.35">
      <c r="C1287" s="1" t="s">
        <v>18396</v>
      </c>
    </row>
    <row r="1288" spans="3:3" x14ac:dyDescent="0.35">
      <c r="C1288" s="1" t="s">
        <v>18397</v>
      </c>
    </row>
    <row r="1289" spans="3:3" x14ac:dyDescent="0.35">
      <c r="C1289" s="1" t="s">
        <v>18398</v>
      </c>
    </row>
    <row r="1290" spans="3:3" x14ac:dyDescent="0.35">
      <c r="C1290" s="1" t="s">
        <v>18399</v>
      </c>
    </row>
    <row r="1291" spans="3:3" x14ac:dyDescent="0.35">
      <c r="C1291" s="1" t="s">
        <v>18400</v>
      </c>
    </row>
    <row r="1292" spans="3:3" x14ac:dyDescent="0.35">
      <c r="C1292" s="1" t="s">
        <v>18401</v>
      </c>
    </row>
    <row r="1293" spans="3:3" x14ac:dyDescent="0.35">
      <c r="C1293" s="1" t="s">
        <v>18402</v>
      </c>
    </row>
    <row r="1294" spans="3:3" x14ac:dyDescent="0.35">
      <c r="C1294" s="1" t="s">
        <v>18403</v>
      </c>
    </row>
    <row r="1295" spans="3:3" x14ac:dyDescent="0.35">
      <c r="C1295" s="1" t="s">
        <v>18404</v>
      </c>
    </row>
    <row r="1296" spans="3:3" x14ac:dyDescent="0.35">
      <c r="C1296" s="1" t="s">
        <v>18405</v>
      </c>
    </row>
    <row r="1297" spans="3:3" x14ac:dyDescent="0.35">
      <c r="C1297" s="1" t="s">
        <v>18406</v>
      </c>
    </row>
    <row r="1298" spans="3:3" x14ac:dyDescent="0.35">
      <c r="C1298" s="1" t="s">
        <v>18407</v>
      </c>
    </row>
    <row r="1299" spans="3:3" x14ac:dyDescent="0.35">
      <c r="C1299" s="1" t="s">
        <v>18408</v>
      </c>
    </row>
    <row r="1300" spans="3:3" x14ac:dyDescent="0.35">
      <c r="C1300" s="1" t="s">
        <v>18409</v>
      </c>
    </row>
    <row r="1301" spans="3:3" x14ac:dyDescent="0.35">
      <c r="C1301" s="1" t="s">
        <v>18410</v>
      </c>
    </row>
    <row r="1302" spans="3:3" x14ac:dyDescent="0.35">
      <c r="C1302" s="1" t="s">
        <v>18411</v>
      </c>
    </row>
    <row r="1303" spans="3:3" x14ac:dyDescent="0.35">
      <c r="C1303" s="1" t="s">
        <v>18412</v>
      </c>
    </row>
    <row r="1304" spans="3:3" x14ac:dyDescent="0.35">
      <c r="C1304" s="1" t="s">
        <v>18413</v>
      </c>
    </row>
    <row r="1305" spans="3:3" x14ac:dyDescent="0.35">
      <c r="C1305" s="1" t="s">
        <v>18414</v>
      </c>
    </row>
    <row r="1306" spans="3:3" x14ac:dyDescent="0.35">
      <c r="C1306" s="1" t="s">
        <v>18415</v>
      </c>
    </row>
    <row r="1307" spans="3:3" x14ac:dyDescent="0.35">
      <c r="C1307" s="1" t="s">
        <v>18416</v>
      </c>
    </row>
    <row r="1308" spans="3:3" x14ac:dyDescent="0.35">
      <c r="C1308" s="1" t="s">
        <v>18417</v>
      </c>
    </row>
    <row r="1309" spans="3:3" x14ac:dyDescent="0.35">
      <c r="C1309" s="1" t="s">
        <v>18418</v>
      </c>
    </row>
    <row r="1310" spans="3:3" x14ac:dyDescent="0.35">
      <c r="C1310" s="1" t="s">
        <v>18419</v>
      </c>
    </row>
    <row r="1311" spans="3:3" x14ac:dyDescent="0.35">
      <c r="C1311" s="1" t="s">
        <v>18420</v>
      </c>
    </row>
    <row r="1312" spans="3:3" x14ac:dyDescent="0.35">
      <c r="C1312" s="1" t="s">
        <v>18421</v>
      </c>
    </row>
    <row r="1313" spans="3:3" x14ac:dyDescent="0.35">
      <c r="C1313" s="1" t="s">
        <v>18422</v>
      </c>
    </row>
    <row r="1314" spans="3:3" x14ac:dyDescent="0.35">
      <c r="C1314" s="1" t="s">
        <v>18423</v>
      </c>
    </row>
    <row r="1315" spans="3:3" x14ac:dyDescent="0.35">
      <c r="C1315" s="1" t="s">
        <v>18424</v>
      </c>
    </row>
    <row r="1316" spans="3:3" x14ac:dyDescent="0.35">
      <c r="C1316" s="1" t="s">
        <v>18425</v>
      </c>
    </row>
    <row r="1317" spans="3:3" x14ac:dyDescent="0.35">
      <c r="C1317" s="1" t="s">
        <v>18426</v>
      </c>
    </row>
    <row r="1318" spans="3:3" x14ac:dyDescent="0.35">
      <c r="C1318" s="1" t="s">
        <v>18427</v>
      </c>
    </row>
    <row r="1319" spans="3:3" x14ac:dyDescent="0.35">
      <c r="C1319" s="1" t="s">
        <v>18428</v>
      </c>
    </row>
    <row r="1320" spans="3:3" x14ac:dyDescent="0.35">
      <c r="C1320" s="1" t="s">
        <v>18429</v>
      </c>
    </row>
    <row r="1321" spans="3:3" x14ac:dyDescent="0.35">
      <c r="C1321" s="1" t="s">
        <v>18430</v>
      </c>
    </row>
    <row r="1322" spans="3:3" x14ac:dyDescent="0.35">
      <c r="C1322" s="1" t="s">
        <v>18431</v>
      </c>
    </row>
    <row r="1323" spans="3:3" x14ac:dyDescent="0.35">
      <c r="C1323" s="1" t="s">
        <v>18432</v>
      </c>
    </row>
    <row r="1324" spans="3:3" x14ac:dyDescent="0.35">
      <c r="C1324" s="1" t="s">
        <v>18433</v>
      </c>
    </row>
    <row r="1325" spans="3:3" x14ac:dyDescent="0.35">
      <c r="C1325" s="1" t="s">
        <v>18434</v>
      </c>
    </row>
    <row r="1326" spans="3:3" x14ac:dyDescent="0.35">
      <c r="C1326" s="1" t="s">
        <v>18435</v>
      </c>
    </row>
    <row r="1327" spans="3:3" x14ac:dyDescent="0.35">
      <c r="C1327" s="1" t="s">
        <v>18436</v>
      </c>
    </row>
    <row r="1328" spans="3:3" x14ac:dyDescent="0.35">
      <c r="C1328" s="1" t="s">
        <v>18437</v>
      </c>
    </row>
    <row r="1329" spans="3:3" x14ac:dyDescent="0.35">
      <c r="C1329" s="1" t="s">
        <v>18438</v>
      </c>
    </row>
    <row r="1330" spans="3:3" x14ac:dyDescent="0.35">
      <c r="C1330" s="1" t="s">
        <v>18439</v>
      </c>
    </row>
    <row r="1331" spans="3:3" x14ac:dyDescent="0.35">
      <c r="C1331" s="1" t="s">
        <v>18440</v>
      </c>
    </row>
    <row r="1332" spans="3:3" x14ac:dyDescent="0.35">
      <c r="C1332" s="1" t="s">
        <v>18441</v>
      </c>
    </row>
    <row r="1333" spans="3:3" x14ac:dyDescent="0.35">
      <c r="C1333" s="1" t="s">
        <v>18442</v>
      </c>
    </row>
    <row r="1334" spans="3:3" x14ac:dyDescent="0.35">
      <c r="C1334" s="1" t="s">
        <v>18443</v>
      </c>
    </row>
    <row r="1335" spans="3:3" x14ac:dyDescent="0.35">
      <c r="C1335" s="1" t="s">
        <v>18444</v>
      </c>
    </row>
    <row r="1336" spans="3:3" x14ac:dyDescent="0.35">
      <c r="C1336" s="1" t="s">
        <v>18445</v>
      </c>
    </row>
    <row r="1337" spans="3:3" x14ac:dyDescent="0.35">
      <c r="C1337" s="1" t="s">
        <v>18446</v>
      </c>
    </row>
    <row r="1338" spans="3:3" x14ac:dyDescent="0.35">
      <c r="C1338" s="1" t="s">
        <v>18447</v>
      </c>
    </row>
    <row r="1339" spans="3:3" x14ac:dyDescent="0.35">
      <c r="C1339" s="1" t="s">
        <v>18448</v>
      </c>
    </row>
    <row r="1340" spans="3:3" x14ac:dyDescent="0.35">
      <c r="C1340" s="1" t="s">
        <v>18449</v>
      </c>
    </row>
    <row r="1341" spans="3:3" x14ac:dyDescent="0.35">
      <c r="C1341" s="1" t="s">
        <v>18450</v>
      </c>
    </row>
    <row r="1342" spans="3:3" x14ac:dyDescent="0.35">
      <c r="C1342" s="1" t="s">
        <v>18451</v>
      </c>
    </row>
    <row r="1343" spans="3:3" x14ac:dyDescent="0.35">
      <c r="C1343" s="1" t="s">
        <v>18452</v>
      </c>
    </row>
    <row r="1344" spans="3:3" x14ac:dyDescent="0.35">
      <c r="C1344" s="1" t="s">
        <v>18453</v>
      </c>
    </row>
    <row r="1345" spans="3:3" x14ac:dyDescent="0.35">
      <c r="C1345" s="1" t="s">
        <v>18454</v>
      </c>
    </row>
    <row r="1346" spans="3:3" x14ac:dyDescent="0.35">
      <c r="C1346" s="1" t="s">
        <v>18455</v>
      </c>
    </row>
    <row r="1347" spans="3:3" x14ac:dyDescent="0.35">
      <c r="C1347" s="1" t="s">
        <v>18456</v>
      </c>
    </row>
    <row r="1348" spans="3:3" x14ac:dyDescent="0.35">
      <c r="C1348" s="1" t="s">
        <v>18457</v>
      </c>
    </row>
    <row r="1349" spans="3:3" x14ac:dyDescent="0.35">
      <c r="C1349" s="1" t="s">
        <v>18458</v>
      </c>
    </row>
    <row r="1350" spans="3:3" x14ac:dyDescent="0.35">
      <c r="C1350" s="1" t="s">
        <v>18459</v>
      </c>
    </row>
    <row r="1351" spans="3:3" x14ac:dyDescent="0.35">
      <c r="C1351" s="1" t="s">
        <v>18460</v>
      </c>
    </row>
    <row r="1352" spans="3:3" x14ac:dyDescent="0.35">
      <c r="C1352" s="1" t="s">
        <v>18461</v>
      </c>
    </row>
    <row r="1353" spans="3:3" x14ac:dyDescent="0.35">
      <c r="C1353" s="1" t="s">
        <v>18462</v>
      </c>
    </row>
    <row r="1354" spans="3:3" x14ac:dyDescent="0.35">
      <c r="C1354" s="1" t="s">
        <v>18463</v>
      </c>
    </row>
    <row r="1355" spans="3:3" x14ac:dyDescent="0.35">
      <c r="C1355" s="1" t="s">
        <v>18464</v>
      </c>
    </row>
    <row r="1356" spans="3:3" x14ac:dyDescent="0.35">
      <c r="C1356" s="1" t="s">
        <v>18465</v>
      </c>
    </row>
    <row r="1357" spans="3:3" x14ac:dyDescent="0.35">
      <c r="C1357" s="1" t="s">
        <v>18466</v>
      </c>
    </row>
    <row r="1358" spans="3:3" x14ac:dyDescent="0.35">
      <c r="C1358" s="1" t="s">
        <v>18467</v>
      </c>
    </row>
    <row r="1359" spans="3:3" x14ac:dyDescent="0.35">
      <c r="C1359" s="1" t="s">
        <v>18468</v>
      </c>
    </row>
    <row r="1360" spans="3:3" x14ac:dyDescent="0.35">
      <c r="C1360" s="1" t="s">
        <v>18469</v>
      </c>
    </row>
    <row r="1361" spans="3:3" x14ac:dyDescent="0.35">
      <c r="C1361" s="1" t="s">
        <v>18470</v>
      </c>
    </row>
    <row r="1362" spans="3:3" x14ac:dyDescent="0.35">
      <c r="C1362" s="1" t="s">
        <v>18471</v>
      </c>
    </row>
    <row r="1363" spans="3:3" x14ac:dyDescent="0.35">
      <c r="C1363" s="1" t="s">
        <v>18472</v>
      </c>
    </row>
    <row r="1364" spans="3:3" x14ac:dyDescent="0.35">
      <c r="C1364" s="1" t="s">
        <v>18473</v>
      </c>
    </row>
    <row r="1365" spans="3:3" x14ac:dyDescent="0.35">
      <c r="C1365" s="1" t="s">
        <v>18474</v>
      </c>
    </row>
    <row r="1366" spans="3:3" x14ac:dyDescent="0.35">
      <c r="C1366" s="1" t="s">
        <v>18475</v>
      </c>
    </row>
    <row r="1367" spans="3:3" x14ac:dyDescent="0.35">
      <c r="C1367" s="1" t="s">
        <v>18476</v>
      </c>
    </row>
    <row r="1368" spans="3:3" x14ac:dyDescent="0.35">
      <c r="C1368" s="1" t="s">
        <v>18477</v>
      </c>
    </row>
    <row r="1369" spans="3:3" x14ac:dyDescent="0.35">
      <c r="C1369" s="1" t="s">
        <v>18478</v>
      </c>
    </row>
    <row r="1370" spans="3:3" x14ac:dyDescent="0.35">
      <c r="C1370" s="1" t="s">
        <v>18479</v>
      </c>
    </row>
    <row r="1371" spans="3:3" x14ac:dyDescent="0.35">
      <c r="C1371" s="1" t="s">
        <v>18480</v>
      </c>
    </row>
    <row r="1372" spans="3:3" x14ac:dyDescent="0.35">
      <c r="C1372" s="1" t="s">
        <v>18481</v>
      </c>
    </row>
    <row r="1373" spans="3:3" x14ac:dyDescent="0.35">
      <c r="C1373" s="1" t="s">
        <v>18482</v>
      </c>
    </row>
    <row r="1374" spans="3:3" x14ac:dyDescent="0.35">
      <c r="C1374" s="1" t="s">
        <v>18483</v>
      </c>
    </row>
    <row r="1375" spans="3:3" x14ac:dyDescent="0.35">
      <c r="C1375" s="1" t="s">
        <v>18484</v>
      </c>
    </row>
    <row r="1376" spans="3:3" x14ac:dyDescent="0.35">
      <c r="C1376" s="1" t="s">
        <v>18485</v>
      </c>
    </row>
    <row r="1377" spans="3:3" x14ac:dyDescent="0.35">
      <c r="C1377" s="1" t="s">
        <v>18486</v>
      </c>
    </row>
    <row r="1378" spans="3:3" x14ac:dyDescent="0.35">
      <c r="C1378" s="1" t="s">
        <v>18487</v>
      </c>
    </row>
    <row r="1379" spans="3:3" x14ac:dyDescent="0.35">
      <c r="C1379" s="1" t="s">
        <v>18488</v>
      </c>
    </row>
    <row r="1380" spans="3:3" x14ac:dyDescent="0.35">
      <c r="C1380" s="1" t="s">
        <v>18489</v>
      </c>
    </row>
    <row r="1381" spans="3:3" x14ac:dyDescent="0.35">
      <c r="C1381" s="1" t="s">
        <v>18490</v>
      </c>
    </row>
    <row r="1382" spans="3:3" x14ac:dyDescent="0.35">
      <c r="C1382" s="1" t="s">
        <v>18491</v>
      </c>
    </row>
    <row r="1383" spans="3:3" x14ac:dyDescent="0.35">
      <c r="C1383" s="1" t="s">
        <v>18492</v>
      </c>
    </row>
    <row r="1384" spans="3:3" x14ac:dyDescent="0.35">
      <c r="C1384" s="1" t="s">
        <v>18493</v>
      </c>
    </row>
    <row r="1385" spans="3:3" x14ac:dyDescent="0.35">
      <c r="C1385" s="1" t="s">
        <v>18494</v>
      </c>
    </row>
    <row r="1386" spans="3:3" x14ac:dyDescent="0.35">
      <c r="C1386" s="1" t="s">
        <v>18495</v>
      </c>
    </row>
    <row r="1387" spans="3:3" x14ac:dyDescent="0.35">
      <c r="C1387" s="1" t="s">
        <v>18496</v>
      </c>
    </row>
    <row r="1388" spans="3:3" x14ac:dyDescent="0.35">
      <c r="C1388" s="1" t="s">
        <v>18497</v>
      </c>
    </row>
    <row r="1389" spans="3:3" x14ac:dyDescent="0.35">
      <c r="C1389" s="1" t="s">
        <v>18498</v>
      </c>
    </row>
    <row r="1390" spans="3:3" x14ac:dyDescent="0.35">
      <c r="C1390" s="1" t="s">
        <v>18499</v>
      </c>
    </row>
    <row r="1391" spans="3:3" x14ac:dyDescent="0.35">
      <c r="C1391" s="1" t="s">
        <v>18500</v>
      </c>
    </row>
    <row r="1392" spans="3:3" x14ac:dyDescent="0.35">
      <c r="C1392" s="1" t="s">
        <v>18501</v>
      </c>
    </row>
    <row r="1393" spans="3:3" x14ac:dyDescent="0.35">
      <c r="C1393" s="1" t="s">
        <v>18502</v>
      </c>
    </row>
    <row r="1394" spans="3:3" x14ac:dyDescent="0.35">
      <c r="C1394" s="1" t="s">
        <v>18503</v>
      </c>
    </row>
    <row r="1395" spans="3:3" x14ac:dyDescent="0.35">
      <c r="C1395" s="1" t="s">
        <v>18504</v>
      </c>
    </row>
    <row r="1396" spans="3:3" x14ac:dyDescent="0.35">
      <c r="C1396" s="1" t="s">
        <v>18505</v>
      </c>
    </row>
    <row r="1397" spans="3:3" x14ac:dyDescent="0.35">
      <c r="C1397" s="1" t="s">
        <v>18506</v>
      </c>
    </row>
    <row r="1398" spans="3:3" x14ac:dyDescent="0.35">
      <c r="C1398" s="1" t="s">
        <v>18507</v>
      </c>
    </row>
    <row r="1399" spans="3:3" x14ac:dyDescent="0.35">
      <c r="C1399" s="1" t="s">
        <v>18508</v>
      </c>
    </row>
    <row r="1400" spans="3:3" x14ac:dyDescent="0.35">
      <c r="C1400" s="1" t="s">
        <v>18509</v>
      </c>
    </row>
    <row r="1401" spans="3:3" x14ac:dyDescent="0.35">
      <c r="C1401" s="1" t="s">
        <v>18510</v>
      </c>
    </row>
    <row r="1402" spans="3:3" x14ac:dyDescent="0.35">
      <c r="C1402" s="1" t="s">
        <v>18511</v>
      </c>
    </row>
    <row r="1403" spans="3:3" x14ac:dyDescent="0.35">
      <c r="C1403" s="1" t="s">
        <v>18512</v>
      </c>
    </row>
    <row r="1404" spans="3:3" x14ac:dyDescent="0.35">
      <c r="C1404" s="1" t="s">
        <v>18513</v>
      </c>
    </row>
    <row r="1405" spans="3:3" x14ac:dyDescent="0.35">
      <c r="C1405" s="1" t="s">
        <v>18514</v>
      </c>
    </row>
    <row r="1406" spans="3:3" x14ac:dyDescent="0.35">
      <c r="C1406" s="1" t="s">
        <v>18515</v>
      </c>
    </row>
    <row r="1407" spans="3:3" x14ac:dyDescent="0.35">
      <c r="C1407" s="1" t="s">
        <v>18516</v>
      </c>
    </row>
    <row r="1408" spans="3:3" x14ac:dyDescent="0.35">
      <c r="C1408" s="1" t="s">
        <v>18517</v>
      </c>
    </row>
    <row r="1409" spans="3:3" x14ac:dyDescent="0.35">
      <c r="C1409" s="1" t="s">
        <v>18518</v>
      </c>
    </row>
    <row r="1410" spans="3:3" x14ac:dyDescent="0.35">
      <c r="C1410" s="1" t="s">
        <v>18519</v>
      </c>
    </row>
    <row r="1411" spans="3:3" x14ac:dyDescent="0.35">
      <c r="C1411" s="1" t="s">
        <v>18520</v>
      </c>
    </row>
    <row r="1412" spans="3:3" x14ac:dyDescent="0.35">
      <c r="C1412" s="1" t="s">
        <v>18521</v>
      </c>
    </row>
    <row r="1413" spans="3:3" x14ac:dyDescent="0.35">
      <c r="C1413" s="1" t="s">
        <v>18522</v>
      </c>
    </row>
    <row r="1414" spans="3:3" x14ac:dyDescent="0.35">
      <c r="C1414" s="1" t="s">
        <v>18523</v>
      </c>
    </row>
    <row r="1415" spans="3:3" x14ac:dyDescent="0.35">
      <c r="C1415" s="1" t="s">
        <v>18524</v>
      </c>
    </row>
    <row r="1416" spans="3:3" x14ac:dyDescent="0.35">
      <c r="C1416" s="1" t="s">
        <v>18525</v>
      </c>
    </row>
    <row r="1417" spans="3:3" x14ac:dyDescent="0.35">
      <c r="C1417" s="1" t="s">
        <v>18526</v>
      </c>
    </row>
    <row r="1418" spans="3:3" x14ac:dyDescent="0.35">
      <c r="C1418" s="1" t="s">
        <v>18527</v>
      </c>
    </row>
    <row r="1419" spans="3:3" x14ac:dyDescent="0.35">
      <c r="C1419" s="1" t="s">
        <v>18528</v>
      </c>
    </row>
    <row r="1420" spans="3:3" x14ac:dyDescent="0.35">
      <c r="C1420" s="1" t="s">
        <v>18529</v>
      </c>
    </row>
    <row r="1421" spans="3:3" x14ac:dyDescent="0.35">
      <c r="C1421" s="1" t="s">
        <v>18530</v>
      </c>
    </row>
    <row r="1422" spans="3:3" x14ac:dyDescent="0.35">
      <c r="C1422" s="1" t="s">
        <v>18531</v>
      </c>
    </row>
    <row r="1423" spans="3:3" x14ac:dyDescent="0.35">
      <c r="C1423" s="1" t="s">
        <v>18532</v>
      </c>
    </row>
    <row r="1424" spans="3:3" x14ac:dyDescent="0.35">
      <c r="C1424" s="1" t="s">
        <v>18533</v>
      </c>
    </row>
    <row r="1425" spans="3:3" x14ac:dyDescent="0.35">
      <c r="C1425" s="1" t="s">
        <v>18534</v>
      </c>
    </row>
    <row r="1426" spans="3:3" x14ac:dyDescent="0.35">
      <c r="C1426" s="1" t="s">
        <v>18535</v>
      </c>
    </row>
    <row r="1427" spans="3:3" x14ac:dyDescent="0.35">
      <c r="C1427" s="1" t="s">
        <v>18536</v>
      </c>
    </row>
    <row r="1428" spans="3:3" x14ac:dyDescent="0.35">
      <c r="C1428" s="1" t="s">
        <v>18537</v>
      </c>
    </row>
    <row r="1429" spans="3:3" x14ac:dyDescent="0.35">
      <c r="C1429" s="1" t="s">
        <v>18538</v>
      </c>
    </row>
    <row r="1430" spans="3:3" x14ac:dyDescent="0.35">
      <c r="C1430" s="1" t="s">
        <v>18539</v>
      </c>
    </row>
    <row r="1431" spans="3:3" x14ac:dyDescent="0.35">
      <c r="C1431" s="1" t="s">
        <v>18540</v>
      </c>
    </row>
    <row r="1432" spans="3:3" x14ac:dyDescent="0.35">
      <c r="C1432" s="1" t="s">
        <v>18541</v>
      </c>
    </row>
    <row r="1433" spans="3:3" x14ac:dyDescent="0.35">
      <c r="C1433" s="1" t="s">
        <v>18542</v>
      </c>
    </row>
    <row r="1434" spans="3:3" x14ac:dyDescent="0.35">
      <c r="C1434" s="1" t="s">
        <v>18543</v>
      </c>
    </row>
    <row r="1435" spans="3:3" x14ac:dyDescent="0.35">
      <c r="C1435" s="1" t="s">
        <v>18544</v>
      </c>
    </row>
    <row r="1436" spans="3:3" x14ac:dyDescent="0.35">
      <c r="C1436" s="1" t="s">
        <v>18545</v>
      </c>
    </row>
    <row r="1437" spans="3:3" x14ac:dyDescent="0.35">
      <c r="C1437" s="1" t="s">
        <v>18546</v>
      </c>
    </row>
    <row r="1438" spans="3:3" x14ac:dyDescent="0.35">
      <c r="C1438" s="1" t="s">
        <v>18547</v>
      </c>
    </row>
    <row r="1439" spans="3:3" x14ac:dyDescent="0.35">
      <c r="C1439" s="1" t="s">
        <v>18548</v>
      </c>
    </row>
    <row r="1440" spans="3:3" x14ac:dyDescent="0.35">
      <c r="C1440" s="1" t="s">
        <v>18549</v>
      </c>
    </row>
    <row r="1441" spans="3:3" x14ac:dyDescent="0.35">
      <c r="C1441" s="1" t="s">
        <v>18550</v>
      </c>
    </row>
    <row r="1442" spans="3:3" x14ac:dyDescent="0.35">
      <c r="C1442" s="1" t="s">
        <v>18551</v>
      </c>
    </row>
    <row r="1443" spans="3:3" x14ac:dyDescent="0.35">
      <c r="C1443" s="1" t="s">
        <v>18552</v>
      </c>
    </row>
    <row r="1444" spans="3:3" x14ac:dyDescent="0.35">
      <c r="C1444" s="1" t="s">
        <v>18553</v>
      </c>
    </row>
    <row r="1445" spans="3:3" x14ac:dyDescent="0.35">
      <c r="C1445" s="1" t="s">
        <v>18554</v>
      </c>
    </row>
    <row r="1446" spans="3:3" x14ac:dyDescent="0.35">
      <c r="C1446" s="1" t="s">
        <v>18555</v>
      </c>
    </row>
    <row r="1447" spans="3:3" x14ac:dyDescent="0.35">
      <c r="C1447" s="1" t="s">
        <v>18556</v>
      </c>
    </row>
    <row r="1448" spans="3:3" x14ac:dyDescent="0.35">
      <c r="C1448" s="1" t="s">
        <v>18557</v>
      </c>
    </row>
    <row r="1449" spans="3:3" x14ac:dyDescent="0.35">
      <c r="C1449" s="1" t="s">
        <v>18558</v>
      </c>
    </row>
    <row r="1450" spans="3:3" x14ac:dyDescent="0.35">
      <c r="C1450" s="1" t="s">
        <v>18559</v>
      </c>
    </row>
    <row r="1451" spans="3:3" x14ac:dyDescent="0.35">
      <c r="C1451" s="1" t="s">
        <v>18560</v>
      </c>
    </row>
    <row r="1452" spans="3:3" x14ac:dyDescent="0.35">
      <c r="C1452" s="1" t="s">
        <v>18561</v>
      </c>
    </row>
    <row r="1453" spans="3:3" x14ac:dyDescent="0.35">
      <c r="C1453" s="1" t="s">
        <v>18562</v>
      </c>
    </row>
    <row r="1454" spans="3:3" x14ac:dyDescent="0.35">
      <c r="C1454" s="1" t="s">
        <v>18563</v>
      </c>
    </row>
    <row r="1455" spans="3:3" x14ac:dyDescent="0.35">
      <c r="C1455" s="1" t="s">
        <v>18564</v>
      </c>
    </row>
    <row r="1456" spans="3:3" x14ac:dyDescent="0.35">
      <c r="C1456" s="1" t="s">
        <v>18565</v>
      </c>
    </row>
    <row r="1457" spans="3:3" x14ac:dyDescent="0.35">
      <c r="C1457" s="1" t="s">
        <v>18566</v>
      </c>
    </row>
    <row r="1458" spans="3:3" x14ac:dyDescent="0.35">
      <c r="C1458" s="1" t="s">
        <v>18567</v>
      </c>
    </row>
    <row r="1459" spans="3:3" x14ac:dyDescent="0.35">
      <c r="C1459" s="1" t="s">
        <v>18568</v>
      </c>
    </row>
    <row r="1460" spans="3:3" x14ac:dyDescent="0.35">
      <c r="C1460" s="1" t="s">
        <v>18569</v>
      </c>
    </row>
    <row r="1461" spans="3:3" x14ac:dyDescent="0.35">
      <c r="C1461" s="1" t="s">
        <v>18570</v>
      </c>
    </row>
    <row r="1462" spans="3:3" x14ac:dyDescent="0.35">
      <c r="C1462" s="1" t="s">
        <v>18571</v>
      </c>
    </row>
    <row r="1463" spans="3:3" x14ac:dyDescent="0.35">
      <c r="C1463" s="1" t="s">
        <v>18572</v>
      </c>
    </row>
    <row r="1464" spans="3:3" x14ac:dyDescent="0.35">
      <c r="C1464" s="1" t="s">
        <v>18573</v>
      </c>
    </row>
    <row r="1465" spans="3:3" x14ac:dyDescent="0.35">
      <c r="C1465" s="1" t="s">
        <v>18574</v>
      </c>
    </row>
    <row r="1466" spans="3:3" x14ac:dyDescent="0.35">
      <c r="C1466" s="1" t="s">
        <v>18575</v>
      </c>
    </row>
    <row r="1467" spans="3:3" x14ac:dyDescent="0.35">
      <c r="C1467" s="1" t="s">
        <v>18576</v>
      </c>
    </row>
    <row r="1468" spans="3:3" x14ac:dyDescent="0.35">
      <c r="C1468" s="1" t="s">
        <v>18577</v>
      </c>
    </row>
    <row r="1469" spans="3:3" x14ac:dyDescent="0.35">
      <c r="C1469" s="1" t="s">
        <v>18578</v>
      </c>
    </row>
    <row r="1470" spans="3:3" x14ac:dyDescent="0.35">
      <c r="C1470" s="1" t="s">
        <v>18579</v>
      </c>
    </row>
    <row r="1471" spans="3:3" x14ac:dyDescent="0.35">
      <c r="C1471" s="1" t="s">
        <v>18580</v>
      </c>
    </row>
    <row r="1472" spans="3:3" x14ac:dyDescent="0.35">
      <c r="C1472" s="1" t="s">
        <v>18581</v>
      </c>
    </row>
    <row r="1473" spans="3:3" x14ac:dyDescent="0.35">
      <c r="C1473" s="1" t="s">
        <v>18582</v>
      </c>
    </row>
    <row r="1474" spans="3:3" x14ac:dyDescent="0.35">
      <c r="C1474" s="1" t="s">
        <v>18583</v>
      </c>
    </row>
    <row r="1475" spans="3:3" x14ac:dyDescent="0.35">
      <c r="C1475" s="1" t="s">
        <v>18584</v>
      </c>
    </row>
    <row r="1476" spans="3:3" x14ac:dyDescent="0.35">
      <c r="C1476" s="1" t="s">
        <v>18585</v>
      </c>
    </row>
    <row r="1477" spans="3:3" x14ac:dyDescent="0.35">
      <c r="C1477" s="1" t="s">
        <v>18586</v>
      </c>
    </row>
    <row r="1478" spans="3:3" x14ac:dyDescent="0.35">
      <c r="C1478" s="1" t="s">
        <v>18587</v>
      </c>
    </row>
    <row r="1479" spans="3:3" x14ac:dyDescent="0.35">
      <c r="C1479" s="1" t="s">
        <v>18588</v>
      </c>
    </row>
    <row r="1480" spans="3:3" x14ac:dyDescent="0.35">
      <c r="C1480" s="1" t="s">
        <v>18589</v>
      </c>
    </row>
    <row r="1481" spans="3:3" x14ac:dyDescent="0.35">
      <c r="C1481" s="1" t="s">
        <v>18590</v>
      </c>
    </row>
    <row r="1482" spans="3:3" x14ac:dyDescent="0.35">
      <c r="C1482" s="1" t="s">
        <v>18591</v>
      </c>
    </row>
    <row r="1483" spans="3:3" x14ac:dyDescent="0.35">
      <c r="C1483" s="1" t="s">
        <v>18592</v>
      </c>
    </row>
    <row r="1484" spans="3:3" x14ac:dyDescent="0.35">
      <c r="C1484" s="1" t="s">
        <v>18593</v>
      </c>
    </row>
    <row r="1485" spans="3:3" x14ac:dyDescent="0.35">
      <c r="C1485" s="1" t="s">
        <v>18594</v>
      </c>
    </row>
    <row r="1486" spans="3:3" x14ac:dyDescent="0.35">
      <c r="C1486" s="1" t="s">
        <v>18595</v>
      </c>
    </row>
    <row r="1487" spans="3:3" x14ac:dyDescent="0.35">
      <c r="C1487" s="1" t="s">
        <v>18596</v>
      </c>
    </row>
    <row r="1488" spans="3:3" x14ac:dyDescent="0.35">
      <c r="C1488" s="1" t="s">
        <v>18597</v>
      </c>
    </row>
    <row r="1489" spans="3:3" x14ac:dyDescent="0.35">
      <c r="C1489" s="1" t="s">
        <v>18598</v>
      </c>
    </row>
    <row r="1490" spans="3:3" x14ac:dyDescent="0.35">
      <c r="C1490" s="1" t="s">
        <v>18599</v>
      </c>
    </row>
    <row r="1491" spans="3:3" x14ac:dyDescent="0.35">
      <c r="C1491" s="1" t="s">
        <v>18600</v>
      </c>
    </row>
    <row r="1492" spans="3:3" x14ac:dyDescent="0.35">
      <c r="C1492" s="1" t="s">
        <v>18601</v>
      </c>
    </row>
    <row r="1493" spans="3:3" x14ac:dyDescent="0.35">
      <c r="C1493" s="1" t="s">
        <v>18602</v>
      </c>
    </row>
    <row r="1494" spans="3:3" x14ac:dyDescent="0.35">
      <c r="C1494" s="1" t="s">
        <v>18603</v>
      </c>
    </row>
    <row r="1495" spans="3:3" x14ac:dyDescent="0.35">
      <c r="C1495" s="1" t="s">
        <v>18604</v>
      </c>
    </row>
    <row r="1496" spans="3:3" x14ac:dyDescent="0.35">
      <c r="C1496" s="1" t="s">
        <v>18605</v>
      </c>
    </row>
    <row r="1497" spans="3:3" x14ac:dyDescent="0.35">
      <c r="C1497" s="1" t="s">
        <v>18606</v>
      </c>
    </row>
    <row r="1498" spans="3:3" x14ac:dyDescent="0.35">
      <c r="C1498" s="1" t="s">
        <v>18607</v>
      </c>
    </row>
    <row r="1499" spans="3:3" x14ac:dyDescent="0.35">
      <c r="C1499" s="1" t="s">
        <v>18608</v>
      </c>
    </row>
    <row r="1500" spans="3:3" x14ac:dyDescent="0.35">
      <c r="C1500" s="1" t="s">
        <v>18609</v>
      </c>
    </row>
    <row r="1501" spans="3:3" x14ac:dyDescent="0.35">
      <c r="C1501" s="1" t="s">
        <v>18610</v>
      </c>
    </row>
    <row r="1502" spans="3:3" x14ac:dyDescent="0.35">
      <c r="C1502" s="1" t="s">
        <v>18611</v>
      </c>
    </row>
    <row r="1503" spans="3:3" x14ac:dyDescent="0.35">
      <c r="C1503" s="1" t="s">
        <v>18612</v>
      </c>
    </row>
    <row r="1504" spans="3:3" x14ac:dyDescent="0.35">
      <c r="C1504" s="1" t="s">
        <v>18613</v>
      </c>
    </row>
    <row r="1505" spans="3:3" x14ac:dyDescent="0.35">
      <c r="C1505" s="1" t="s">
        <v>18614</v>
      </c>
    </row>
    <row r="1506" spans="3:3" x14ac:dyDescent="0.35">
      <c r="C1506" s="1" t="s">
        <v>18615</v>
      </c>
    </row>
    <row r="1507" spans="3:3" x14ac:dyDescent="0.35">
      <c r="C1507" s="1" t="s">
        <v>18616</v>
      </c>
    </row>
    <row r="1508" spans="3:3" x14ac:dyDescent="0.35">
      <c r="C1508" s="1" t="s">
        <v>18617</v>
      </c>
    </row>
    <row r="1509" spans="3:3" x14ac:dyDescent="0.35">
      <c r="C1509" s="1" t="s">
        <v>18618</v>
      </c>
    </row>
    <row r="1510" spans="3:3" x14ac:dyDescent="0.35">
      <c r="C1510" s="1" t="s">
        <v>18619</v>
      </c>
    </row>
    <row r="1511" spans="3:3" x14ac:dyDescent="0.35">
      <c r="C1511" s="1" t="s">
        <v>18620</v>
      </c>
    </row>
    <row r="1512" spans="3:3" x14ac:dyDescent="0.35">
      <c r="C1512" s="1" t="s">
        <v>18621</v>
      </c>
    </row>
    <row r="1513" spans="3:3" x14ac:dyDescent="0.35">
      <c r="C1513" s="1" t="s">
        <v>18622</v>
      </c>
    </row>
    <row r="1514" spans="3:3" x14ac:dyDescent="0.35">
      <c r="C1514" s="1" t="s">
        <v>18623</v>
      </c>
    </row>
    <row r="1515" spans="3:3" x14ac:dyDescent="0.35">
      <c r="C1515" s="1" t="s">
        <v>18624</v>
      </c>
    </row>
    <row r="1516" spans="3:3" x14ac:dyDescent="0.35">
      <c r="C1516" s="1" t="s">
        <v>18625</v>
      </c>
    </row>
    <row r="1517" spans="3:3" x14ac:dyDescent="0.35">
      <c r="C1517" s="1" t="s">
        <v>18626</v>
      </c>
    </row>
    <row r="1518" spans="3:3" x14ac:dyDescent="0.35">
      <c r="C1518" s="1" t="s">
        <v>18627</v>
      </c>
    </row>
    <row r="1519" spans="3:3" x14ac:dyDescent="0.35">
      <c r="C1519" s="1" t="s">
        <v>18628</v>
      </c>
    </row>
    <row r="1520" spans="3:3" x14ac:dyDescent="0.35">
      <c r="C1520" s="1" t="s">
        <v>18629</v>
      </c>
    </row>
    <row r="1521" spans="3:3" x14ac:dyDescent="0.35">
      <c r="C1521" s="1" t="s">
        <v>18630</v>
      </c>
    </row>
    <row r="1522" spans="3:3" x14ac:dyDescent="0.35">
      <c r="C1522" s="1" t="s">
        <v>18631</v>
      </c>
    </row>
    <row r="1523" spans="3:3" x14ac:dyDescent="0.35">
      <c r="C1523" s="1" t="s">
        <v>18632</v>
      </c>
    </row>
    <row r="1524" spans="3:3" x14ac:dyDescent="0.35">
      <c r="C1524" s="1" t="s">
        <v>18633</v>
      </c>
    </row>
    <row r="1525" spans="3:3" x14ac:dyDescent="0.35">
      <c r="C1525" s="1" t="s">
        <v>18634</v>
      </c>
    </row>
    <row r="1526" spans="3:3" x14ac:dyDescent="0.35">
      <c r="C1526" s="1" t="s">
        <v>18635</v>
      </c>
    </row>
    <row r="1527" spans="3:3" x14ac:dyDescent="0.35">
      <c r="C1527" s="1" t="s">
        <v>18636</v>
      </c>
    </row>
    <row r="1528" spans="3:3" x14ac:dyDescent="0.35">
      <c r="C1528" s="1" t="s">
        <v>18637</v>
      </c>
    </row>
    <row r="1529" spans="3:3" x14ac:dyDescent="0.35">
      <c r="C1529" s="1" t="s">
        <v>18638</v>
      </c>
    </row>
    <row r="1530" spans="3:3" x14ac:dyDescent="0.35">
      <c r="C1530" s="1" t="s">
        <v>18639</v>
      </c>
    </row>
    <row r="1531" spans="3:3" x14ac:dyDescent="0.35">
      <c r="C1531" s="1" t="s">
        <v>18640</v>
      </c>
    </row>
    <row r="1532" spans="3:3" x14ac:dyDescent="0.35">
      <c r="C1532" s="1" t="s">
        <v>18641</v>
      </c>
    </row>
    <row r="1533" spans="3:3" x14ac:dyDescent="0.35">
      <c r="C1533" s="1" t="s">
        <v>18642</v>
      </c>
    </row>
    <row r="1534" spans="3:3" x14ac:dyDescent="0.35">
      <c r="C1534" s="1" t="s">
        <v>18643</v>
      </c>
    </row>
    <row r="1535" spans="3:3" x14ac:dyDescent="0.35">
      <c r="C1535" s="1" t="s">
        <v>18644</v>
      </c>
    </row>
    <row r="1536" spans="3:3" x14ac:dyDescent="0.35">
      <c r="C1536" s="1" t="s">
        <v>18645</v>
      </c>
    </row>
    <row r="1537" spans="3:3" x14ac:dyDescent="0.35">
      <c r="C1537" s="1" t="s">
        <v>18646</v>
      </c>
    </row>
    <row r="1538" spans="3:3" x14ac:dyDescent="0.35">
      <c r="C1538" s="1" t="s">
        <v>18647</v>
      </c>
    </row>
    <row r="1539" spans="3:3" x14ac:dyDescent="0.35">
      <c r="C1539" s="1" t="s">
        <v>18648</v>
      </c>
    </row>
    <row r="1540" spans="3:3" x14ac:dyDescent="0.35">
      <c r="C1540" s="1" t="s">
        <v>18649</v>
      </c>
    </row>
    <row r="1541" spans="3:3" x14ac:dyDescent="0.35">
      <c r="C1541" s="1" t="s">
        <v>18650</v>
      </c>
    </row>
    <row r="1542" spans="3:3" x14ac:dyDescent="0.35">
      <c r="C1542" s="1" t="s">
        <v>18651</v>
      </c>
    </row>
    <row r="1543" spans="3:3" x14ac:dyDescent="0.35">
      <c r="C1543" s="1" t="s">
        <v>18652</v>
      </c>
    </row>
    <row r="1544" spans="3:3" x14ac:dyDescent="0.35">
      <c r="C1544" s="1" t="s">
        <v>18653</v>
      </c>
    </row>
    <row r="1545" spans="3:3" x14ac:dyDescent="0.35">
      <c r="C1545" s="1" t="s">
        <v>18654</v>
      </c>
    </row>
    <row r="1546" spans="3:3" x14ac:dyDescent="0.35">
      <c r="C1546" s="1" t="s">
        <v>18655</v>
      </c>
    </row>
    <row r="1547" spans="3:3" x14ac:dyDescent="0.35">
      <c r="C1547" s="1" t="s">
        <v>18656</v>
      </c>
    </row>
    <row r="1548" spans="3:3" x14ac:dyDescent="0.35">
      <c r="C1548" s="1" t="s">
        <v>18657</v>
      </c>
    </row>
    <row r="1549" spans="3:3" x14ac:dyDescent="0.35">
      <c r="C1549" s="1" t="s">
        <v>18658</v>
      </c>
    </row>
    <row r="1550" spans="3:3" x14ac:dyDescent="0.35">
      <c r="C1550" s="1" t="s">
        <v>18659</v>
      </c>
    </row>
    <row r="1551" spans="3:3" x14ac:dyDescent="0.35">
      <c r="C1551" s="1" t="s">
        <v>18660</v>
      </c>
    </row>
    <row r="1552" spans="3:3" x14ac:dyDescent="0.35">
      <c r="C1552" s="1" t="s">
        <v>18661</v>
      </c>
    </row>
    <row r="1553" spans="3:3" x14ac:dyDescent="0.35">
      <c r="C1553" s="1" t="s">
        <v>18662</v>
      </c>
    </row>
    <row r="1554" spans="3:3" x14ac:dyDescent="0.35">
      <c r="C1554" s="1" t="s">
        <v>18663</v>
      </c>
    </row>
    <row r="1555" spans="3:3" x14ac:dyDescent="0.35">
      <c r="C1555" s="1" t="s">
        <v>18664</v>
      </c>
    </row>
    <row r="1556" spans="3:3" x14ac:dyDescent="0.35">
      <c r="C1556" s="1" t="s">
        <v>18665</v>
      </c>
    </row>
    <row r="1557" spans="3:3" x14ac:dyDescent="0.35">
      <c r="C1557" s="1" t="s">
        <v>18666</v>
      </c>
    </row>
    <row r="1558" spans="3:3" x14ac:dyDescent="0.35">
      <c r="C1558" s="1" t="s">
        <v>18667</v>
      </c>
    </row>
    <row r="1559" spans="3:3" x14ac:dyDescent="0.35">
      <c r="C1559" s="1" t="s">
        <v>18668</v>
      </c>
    </row>
    <row r="1560" spans="3:3" x14ac:dyDescent="0.35">
      <c r="C1560" s="1" t="s">
        <v>18669</v>
      </c>
    </row>
    <row r="1561" spans="3:3" x14ac:dyDescent="0.35">
      <c r="C1561" s="1" t="s">
        <v>18670</v>
      </c>
    </row>
    <row r="1562" spans="3:3" x14ac:dyDescent="0.35">
      <c r="C1562" s="1" t="s">
        <v>18671</v>
      </c>
    </row>
    <row r="1563" spans="3:3" x14ac:dyDescent="0.35">
      <c r="C1563" s="1" t="s">
        <v>18672</v>
      </c>
    </row>
    <row r="1564" spans="3:3" x14ac:dyDescent="0.35">
      <c r="C1564" s="1" t="s">
        <v>18673</v>
      </c>
    </row>
    <row r="1565" spans="3:3" x14ac:dyDescent="0.35">
      <c r="C1565" s="1" t="s">
        <v>18674</v>
      </c>
    </row>
    <row r="1566" spans="3:3" x14ac:dyDescent="0.35">
      <c r="C1566" s="1" t="s">
        <v>18675</v>
      </c>
    </row>
    <row r="1567" spans="3:3" x14ac:dyDescent="0.35">
      <c r="C1567" s="1" t="s">
        <v>18676</v>
      </c>
    </row>
    <row r="1568" spans="3:3" x14ac:dyDescent="0.35">
      <c r="C1568" s="1" t="s">
        <v>18677</v>
      </c>
    </row>
    <row r="1569" spans="3:3" x14ac:dyDescent="0.35">
      <c r="C1569" s="1" t="s">
        <v>18678</v>
      </c>
    </row>
    <row r="1570" spans="3:3" x14ac:dyDescent="0.35">
      <c r="C1570" s="1" t="s">
        <v>18679</v>
      </c>
    </row>
    <row r="1571" spans="3:3" x14ac:dyDescent="0.35">
      <c r="C1571" s="1" t="s">
        <v>18680</v>
      </c>
    </row>
    <row r="1572" spans="3:3" x14ac:dyDescent="0.35">
      <c r="C1572" s="1" t="s">
        <v>18681</v>
      </c>
    </row>
    <row r="1573" spans="3:3" x14ac:dyDescent="0.35">
      <c r="C1573" s="1" t="s">
        <v>18682</v>
      </c>
    </row>
    <row r="1574" spans="3:3" x14ac:dyDescent="0.35">
      <c r="C1574" s="1" t="s">
        <v>18683</v>
      </c>
    </row>
    <row r="1575" spans="3:3" x14ac:dyDescent="0.35">
      <c r="C1575" s="1" t="s">
        <v>18684</v>
      </c>
    </row>
    <row r="1576" spans="3:3" x14ac:dyDescent="0.35">
      <c r="C1576" s="1" t="s">
        <v>18685</v>
      </c>
    </row>
    <row r="1577" spans="3:3" x14ac:dyDescent="0.35">
      <c r="C1577" s="1" t="s">
        <v>18686</v>
      </c>
    </row>
    <row r="1578" spans="3:3" x14ac:dyDescent="0.35">
      <c r="C1578" s="1" t="s">
        <v>18687</v>
      </c>
    </row>
    <row r="1579" spans="3:3" x14ac:dyDescent="0.35">
      <c r="C1579" s="1" t="s">
        <v>18688</v>
      </c>
    </row>
    <row r="1580" spans="3:3" x14ac:dyDescent="0.35">
      <c r="C1580" s="1" t="s">
        <v>18689</v>
      </c>
    </row>
    <row r="1581" spans="3:3" x14ac:dyDescent="0.35">
      <c r="C1581" s="1" t="s">
        <v>18690</v>
      </c>
    </row>
    <row r="1582" spans="3:3" x14ac:dyDescent="0.35">
      <c r="C1582" s="1" t="s">
        <v>18691</v>
      </c>
    </row>
    <row r="1583" spans="3:3" x14ac:dyDescent="0.35">
      <c r="C1583" s="1" t="s">
        <v>18692</v>
      </c>
    </row>
    <row r="1584" spans="3:3" x14ac:dyDescent="0.35">
      <c r="C1584" s="1" t="s">
        <v>18693</v>
      </c>
    </row>
    <row r="1585" spans="3:3" x14ac:dyDescent="0.35">
      <c r="C1585" s="1" t="s">
        <v>18694</v>
      </c>
    </row>
    <row r="1586" spans="3:3" x14ac:dyDescent="0.35">
      <c r="C1586" s="1" t="s">
        <v>18695</v>
      </c>
    </row>
    <row r="1587" spans="3:3" x14ac:dyDescent="0.35">
      <c r="C1587" s="1" t="s">
        <v>18696</v>
      </c>
    </row>
    <row r="1588" spans="3:3" x14ac:dyDescent="0.35">
      <c r="C1588" s="1" t="s">
        <v>18697</v>
      </c>
    </row>
    <row r="1589" spans="3:3" x14ac:dyDescent="0.35">
      <c r="C1589" s="1" t="s">
        <v>18698</v>
      </c>
    </row>
    <row r="1590" spans="3:3" x14ac:dyDescent="0.35">
      <c r="C1590" s="1" t="s">
        <v>18699</v>
      </c>
    </row>
    <row r="1591" spans="3:3" x14ac:dyDescent="0.35">
      <c r="C1591" s="1" t="s">
        <v>18700</v>
      </c>
    </row>
    <row r="1592" spans="3:3" x14ac:dyDescent="0.35">
      <c r="C1592" s="1" t="s">
        <v>18701</v>
      </c>
    </row>
    <row r="1593" spans="3:3" x14ac:dyDescent="0.35">
      <c r="C1593" s="1" t="s">
        <v>18702</v>
      </c>
    </row>
    <row r="1594" spans="3:3" x14ac:dyDescent="0.35">
      <c r="C1594" s="1" t="s">
        <v>18703</v>
      </c>
    </row>
    <row r="1595" spans="3:3" x14ac:dyDescent="0.35">
      <c r="C1595" s="1" t="s">
        <v>18704</v>
      </c>
    </row>
    <row r="1596" spans="3:3" x14ac:dyDescent="0.35">
      <c r="C1596" s="1" t="s">
        <v>18705</v>
      </c>
    </row>
    <row r="1597" spans="3:3" x14ac:dyDescent="0.35">
      <c r="C1597" s="1" t="s">
        <v>18706</v>
      </c>
    </row>
    <row r="1598" spans="3:3" x14ac:dyDescent="0.35">
      <c r="C1598" s="1" t="s">
        <v>18707</v>
      </c>
    </row>
    <row r="1599" spans="3:3" x14ac:dyDescent="0.35">
      <c r="C1599" s="1" t="s">
        <v>18708</v>
      </c>
    </row>
    <row r="1600" spans="3:3" x14ac:dyDescent="0.35">
      <c r="C1600" s="1" t="s">
        <v>18709</v>
      </c>
    </row>
    <row r="1601" spans="3:3" x14ac:dyDescent="0.35">
      <c r="C1601" s="1" t="s">
        <v>18710</v>
      </c>
    </row>
    <row r="1602" spans="3:3" x14ac:dyDescent="0.35">
      <c r="C1602" s="1" t="s">
        <v>18711</v>
      </c>
    </row>
    <row r="1603" spans="3:3" x14ac:dyDescent="0.35">
      <c r="C1603" s="1" t="s">
        <v>18712</v>
      </c>
    </row>
    <row r="1604" spans="3:3" x14ac:dyDescent="0.35">
      <c r="C1604" s="1" t="s">
        <v>18713</v>
      </c>
    </row>
    <row r="1605" spans="3:3" x14ac:dyDescent="0.35">
      <c r="C1605" s="1" t="s">
        <v>18714</v>
      </c>
    </row>
    <row r="1606" spans="3:3" x14ac:dyDescent="0.35">
      <c r="C1606" s="1" t="s">
        <v>18715</v>
      </c>
    </row>
    <row r="1607" spans="3:3" x14ac:dyDescent="0.35">
      <c r="C1607" s="1" t="s">
        <v>18716</v>
      </c>
    </row>
    <row r="1608" spans="3:3" x14ac:dyDescent="0.35">
      <c r="C1608" s="1" t="s">
        <v>18717</v>
      </c>
    </row>
    <row r="1609" spans="3:3" x14ac:dyDescent="0.35">
      <c r="C1609" s="1" t="s">
        <v>18718</v>
      </c>
    </row>
    <row r="1610" spans="3:3" x14ac:dyDescent="0.35">
      <c r="C1610" s="1" t="s">
        <v>18719</v>
      </c>
    </row>
    <row r="1611" spans="3:3" x14ac:dyDescent="0.35">
      <c r="C1611" s="1" t="s">
        <v>18720</v>
      </c>
    </row>
    <row r="1612" spans="3:3" x14ac:dyDescent="0.35">
      <c r="C1612" s="1" t="s">
        <v>18721</v>
      </c>
    </row>
    <row r="1613" spans="3:3" x14ac:dyDescent="0.35">
      <c r="C1613" s="1" t="s">
        <v>18722</v>
      </c>
    </row>
    <row r="1614" spans="3:3" x14ac:dyDescent="0.35">
      <c r="C1614" s="1" t="s">
        <v>18723</v>
      </c>
    </row>
    <row r="1615" spans="3:3" x14ac:dyDescent="0.35">
      <c r="C1615" s="1" t="s">
        <v>18724</v>
      </c>
    </row>
    <row r="1616" spans="3:3" x14ac:dyDescent="0.35">
      <c r="C1616" s="1" t="s">
        <v>18725</v>
      </c>
    </row>
    <row r="1617" spans="3:3" x14ac:dyDescent="0.35">
      <c r="C1617" s="1" t="s">
        <v>18726</v>
      </c>
    </row>
    <row r="1618" spans="3:3" x14ac:dyDescent="0.35">
      <c r="C1618" s="1" t="s">
        <v>18727</v>
      </c>
    </row>
    <row r="1619" spans="3:3" x14ac:dyDescent="0.35">
      <c r="C1619" s="1" t="s">
        <v>18728</v>
      </c>
    </row>
    <row r="1620" spans="3:3" x14ac:dyDescent="0.35">
      <c r="C1620" s="1" t="s">
        <v>18729</v>
      </c>
    </row>
    <row r="1621" spans="3:3" x14ac:dyDescent="0.35">
      <c r="C1621" s="1" t="s">
        <v>18730</v>
      </c>
    </row>
    <row r="1622" spans="3:3" x14ac:dyDescent="0.35">
      <c r="C1622" s="1" t="s">
        <v>18731</v>
      </c>
    </row>
    <row r="1623" spans="3:3" x14ac:dyDescent="0.35">
      <c r="C1623" s="1" t="s">
        <v>18732</v>
      </c>
    </row>
    <row r="1624" spans="3:3" x14ac:dyDescent="0.35">
      <c r="C1624" s="1" t="s">
        <v>18733</v>
      </c>
    </row>
    <row r="1625" spans="3:3" x14ac:dyDescent="0.35">
      <c r="C1625" s="1" t="s">
        <v>18734</v>
      </c>
    </row>
    <row r="1626" spans="3:3" x14ac:dyDescent="0.35">
      <c r="C1626" s="1" t="s">
        <v>18735</v>
      </c>
    </row>
    <row r="1627" spans="3:3" x14ac:dyDescent="0.35">
      <c r="C1627" s="1" t="s">
        <v>18736</v>
      </c>
    </row>
    <row r="1628" spans="3:3" x14ac:dyDescent="0.35">
      <c r="C1628" s="1" t="s">
        <v>18737</v>
      </c>
    </row>
    <row r="1629" spans="3:3" x14ac:dyDescent="0.35">
      <c r="C1629" s="1" t="s">
        <v>18738</v>
      </c>
    </row>
    <row r="1630" spans="3:3" x14ac:dyDescent="0.35">
      <c r="C1630" s="1" t="s">
        <v>18739</v>
      </c>
    </row>
    <row r="1631" spans="3:3" x14ac:dyDescent="0.35">
      <c r="C1631" s="1" t="s">
        <v>18740</v>
      </c>
    </row>
    <row r="1632" spans="3:3" x14ac:dyDescent="0.35">
      <c r="C1632" s="1" t="s">
        <v>18741</v>
      </c>
    </row>
    <row r="1633" spans="3:3" x14ac:dyDescent="0.35">
      <c r="C1633" s="1" t="s">
        <v>18742</v>
      </c>
    </row>
    <row r="1634" spans="3:3" x14ac:dyDescent="0.35">
      <c r="C1634" s="1" t="s">
        <v>18743</v>
      </c>
    </row>
    <row r="1635" spans="3:3" x14ac:dyDescent="0.35">
      <c r="C1635" s="1" t="s">
        <v>18744</v>
      </c>
    </row>
    <row r="1636" spans="3:3" x14ac:dyDescent="0.35">
      <c r="C1636" s="1" t="s">
        <v>18745</v>
      </c>
    </row>
    <row r="1637" spans="3:3" x14ac:dyDescent="0.35">
      <c r="C1637" s="1" t="s">
        <v>18746</v>
      </c>
    </row>
    <row r="1638" spans="3:3" x14ac:dyDescent="0.35">
      <c r="C1638" s="1" t="s">
        <v>18747</v>
      </c>
    </row>
    <row r="1639" spans="3:3" x14ac:dyDescent="0.35">
      <c r="C1639" s="1" t="s">
        <v>18748</v>
      </c>
    </row>
    <row r="1640" spans="3:3" x14ac:dyDescent="0.35">
      <c r="C1640" s="1" t="s">
        <v>18749</v>
      </c>
    </row>
    <row r="1641" spans="3:3" x14ac:dyDescent="0.35">
      <c r="C1641" s="1" t="s">
        <v>18750</v>
      </c>
    </row>
    <row r="1642" spans="3:3" x14ac:dyDescent="0.35">
      <c r="C1642" s="1" t="s">
        <v>18751</v>
      </c>
    </row>
    <row r="1643" spans="3:3" x14ac:dyDescent="0.35">
      <c r="C1643" s="1" t="s">
        <v>18752</v>
      </c>
    </row>
    <row r="1644" spans="3:3" x14ac:dyDescent="0.35">
      <c r="C1644" s="1" t="s">
        <v>18753</v>
      </c>
    </row>
    <row r="1645" spans="3:3" x14ac:dyDescent="0.35">
      <c r="C1645" s="1" t="s">
        <v>18754</v>
      </c>
    </row>
    <row r="1646" spans="3:3" x14ac:dyDescent="0.35">
      <c r="C1646" s="1" t="s">
        <v>18755</v>
      </c>
    </row>
    <row r="1647" spans="3:3" x14ac:dyDescent="0.35">
      <c r="C1647" s="1" t="s">
        <v>18756</v>
      </c>
    </row>
    <row r="1648" spans="3:3" x14ac:dyDescent="0.35">
      <c r="C1648" s="1" t="s">
        <v>18757</v>
      </c>
    </row>
    <row r="1649" spans="3:3" x14ac:dyDescent="0.35">
      <c r="C1649" s="1" t="s">
        <v>18758</v>
      </c>
    </row>
    <row r="1650" spans="3:3" x14ac:dyDescent="0.35">
      <c r="C1650" s="1" t="s">
        <v>18759</v>
      </c>
    </row>
    <row r="1651" spans="3:3" x14ac:dyDescent="0.35">
      <c r="C1651" s="1" t="s">
        <v>18760</v>
      </c>
    </row>
    <row r="1652" spans="3:3" x14ac:dyDescent="0.35">
      <c r="C1652" s="1" t="s">
        <v>18761</v>
      </c>
    </row>
    <row r="1653" spans="3:3" x14ac:dyDescent="0.35">
      <c r="C1653" s="1" t="s">
        <v>18762</v>
      </c>
    </row>
    <row r="1654" spans="3:3" x14ac:dyDescent="0.35">
      <c r="C1654" s="1" t="s">
        <v>18763</v>
      </c>
    </row>
    <row r="1655" spans="3:3" x14ac:dyDescent="0.35">
      <c r="C1655" s="1" t="s">
        <v>18764</v>
      </c>
    </row>
    <row r="1656" spans="3:3" x14ac:dyDescent="0.35">
      <c r="C1656" s="1" t="s">
        <v>18765</v>
      </c>
    </row>
    <row r="1657" spans="3:3" x14ac:dyDescent="0.35">
      <c r="C1657" s="1" t="s">
        <v>18766</v>
      </c>
    </row>
    <row r="1658" spans="3:3" x14ac:dyDescent="0.35">
      <c r="C1658" s="1" t="s">
        <v>18767</v>
      </c>
    </row>
    <row r="1659" spans="3:3" x14ac:dyDescent="0.35">
      <c r="C1659" s="1" t="s">
        <v>18768</v>
      </c>
    </row>
    <row r="1660" spans="3:3" x14ac:dyDescent="0.35">
      <c r="C1660" s="1" t="s">
        <v>18769</v>
      </c>
    </row>
    <row r="1661" spans="3:3" x14ac:dyDescent="0.35">
      <c r="C1661" s="1" t="s">
        <v>18770</v>
      </c>
    </row>
    <row r="1662" spans="3:3" x14ac:dyDescent="0.35">
      <c r="C1662" s="1" t="s">
        <v>18771</v>
      </c>
    </row>
    <row r="1663" spans="3:3" x14ac:dyDescent="0.35">
      <c r="C1663" s="1" t="s">
        <v>18772</v>
      </c>
    </row>
    <row r="1664" spans="3:3" x14ac:dyDescent="0.35">
      <c r="C1664" s="1" t="s">
        <v>18773</v>
      </c>
    </row>
    <row r="1665" spans="3:3" x14ac:dyDescent="0.35">
      <c r="C1665" s="1" t="s">
        <v>18774</v>
      </c>
    </row>
    <row r="1666" spans="3:3" x14ac:dyDescent="0.35">
      <c r="C1666" s="1" t="s">
        <v>18775</v>
      </c>
    </row>
    <row r="1667" spans="3:3" x14ac:dyDescent="0.35">
      <c r="C1667" s="1" t="s">
        <v>18776</v>
      </c>
    </row>
    <row r="1668" spans="3:3" x14ac:dyDescent="0.35">
      <c r="C1668" s="1" t="s">
        <v>18777</v>
      </c>
    </row>
    <row r="1669" spans="3:3" x14ac:dyDescent="0.35">
      <c r="C1669" s="1" t="s">
        <v>18778</v>
      </c>
    </row>
    <row r="1670" spans="3:3" x14ac:dyDescent="0.35">
      <c r="C1670" s="1" t="s">
        <v>18779</v>
      </c>
    </row>
    <row r="1671" spans="3:3" x14ac:dyDescent="0.35">
      <c r="C1671" s="1" t="s">
        <v>18780</v>
      </c>
    </row>
    <row r="1672" spans="3:3" x14ac:dyDescent="0.35">
      <c r="C1672" s="1" t="s">
        <v>18781</v>
      </c>
    </row>
    <row r="1673" spans="3:3" x14ac:dyDescent="0.35">
      <c r="C1673" s="1" t="s">
        <v>18782</v>
      </c>
    </row>
    <row r="1674" spans="3:3" x14ac:dyDescent="0.35">
      <c r="C1674" s="1" t="s">
        <v>18783</v>
      </c>
    </row>
    <row r="1675" spans="3:3" x14ac:dyDescent="0.35">
      <c r="C1675" s="1" t="s">
        <v>18784</v>
      </c>
    </row>
    <row r="1676" spans="3:3" x14ac:dyDescent="0.35">
      <c r="C1676" s="1" t="s">
        <v>18785</v>
      </c>
    </row>
    <row r="1677" spans="3:3" x14ac:dyDescent="0.35">
      <c r="C1677" s="1" t="s">
        <v>18786</v>
      </c>
    </row>
    <row r="1678" spans="3:3" x14ac:dyDescent="0.35">
      <c r="C1678" s="1" t="s">
        <v>18787</v>
      </c>
    </row>
    <row r="1679" spans="3:3" x14ac:dyDescent="0.35">
      <c r="C1679" s="1" t="s">
        <v>18788</v>
      </c>
    </row>
    <row r="1680" spans="3:3" x14ac:dyDescent="0.35">
      <c r="C1680" s="1" t="s">
        <v>18789</v>
      </c>
    </row>
    <row r="1681" spans="3:3" x14ac:dyDescent="0.35">
      <c r="C1681" s="1" t="s">
        <v>18790</v>
      </c>
    </row>
    <row r="1682" spans="3:3" x14ac:dyDescent="0.35">
      <c r="C1682" s="1" t="s">
        <v>18791</v>
      </c>
    </row>
    <row r="1683" spans="3:3" x14ac:dyDescent="0.35">
      <c r="C1683" s="1" t="s">
        <v>18792</v>
      </c>
    </row>
    <row r="1684" spans="3:3" x14ac:dyDescent="0.35">
      <c r="C1684" s="1" t="s">
        <v>18793</v>
      </c>
    </row>
    <row r="1685" spans="3:3" x14ac:dyDescent="0.35">
      <c r="C1685" s="1" t="s">
        <v>18794</v>
      </c>
    </row>
    <row r="1686" spans="3:3" x14ac:dyDescent="0.35">
      <c r="C1686" s="1" t="s">
        <v>18795</v>
      </c>
    </row>
    <row r="1687" spans="3:3" x14ac:dyDescent="0.35">
      <c r="C1687" s="1" t="s">
        <v>18796</v>
      </c>
    </row>
    <row r="1688" spans="3:3" x14ac:dyDescent="0.35">
      <c r="C1688" s="1" t="s">
        <v>18797</v>
      </c>
    </row>
    <row r="1689" spans="3:3" x14ac:dyDescent="0.35">
      <c r="C1689" s="1" t="s">
        <v>18798</v>
      </c>
    </row>
    <row r="1690" spans="3:3" x14ac:dyDescent="0.35">
      <c r="C1690" s="1" t="s">
        <v>18799</v>
      </c>
    </row>
    <row r="1691" spans="3:3" x14ac:dyDescent="0.35">
      <c r="C1691" s="1" t="s">
        <v>18800</v>
      </c>
    </row>
    <row r="1692" spans="3:3" x14ac:dyDescent="0.35">
      <c r="C1692" s="1" t="s">
        <v>18801</v>
      </c>
    </row>
    <row r="1693" spans="3:3" x14ac:dyDescent="0.35">
      <c r="C1693" s="1" t="s">
        <v>18802</v>
      </c>
    </row>
    <row r="1694" spans="3:3" x14ac:dyDescent="0.35">
      <c r="C1694" s="1" t="s">
        <v>18803</v>
      </c>
    </row>
    <row r="1695" spans="3:3" x14ac:dyDescent="0.35">
      <c r="C1695" s="1" t="s">
        <v>18804</v>
      </c>
    </row>
    <row r="1696" spans="3:3" x14ac:dyDescent="0.35">
      <c r="C1696" s="1" t="s">
        <v>18805</v>
      </c>
    </row>
    <row r="1697" spans="3:3" x14ac:dyDescent="0.35">
      <c r="C1697" s="1" t="s">
        <v>18806</v>
      </c>
    </row>
    <row r="1698" spans="3:3" x14ac:dyDescent="0.35">
      <c r="C1698" s="1" t="s">
        <v>18807</v>
      </c>
    </row>
    <row r="1699" spans="3:3" x14ac:dyDescent="0.35">
      <c r="C1699" s="1" t="s">
        <v>18808</v>
      </c>
    </row>
    <row r="1700" spans="3:3" x14ac:dyDescent="0.35">
      <c r="C1700" s="1" t="s">
        <v>18809</v>
      </c>
    </row>
    <row r="1701" spans="3:3" x14ac:dyDescent="0.35">
      <c r="C1701" s="1" t="s">
        <v>18810</v>
      </c>
    </row>
    <row r="1702" spans="3:3" x14ac:dyDescent="0.35">
      <c r="C1702" s="1" t="s">
        <v>18811</v>
      </c>
    </row>
    <row r="1703" spans="3:3" x14ac:dyDescent="0.35">
      <c r="C1703" s="1" t="s">
        <v>18812</v>
      </c>
    </row>
    <row r="1704" spans="3:3" x14ac:dyDescent="0.35">
      <c r="C1704" s="1" t="s">
        <v>18813</v>
      </c>
    </row>
    <row r="1705" spans="3:3" x14ac:dyDescent="0.35">
      <c r="C1705" s="1" t="s">
        <v>18814</v>
      </c>
    </row>
    <row r="1706" spans="3:3" x14ac:dyDescent="0.35">
      <c r="C1706" s="1" t="s">
        <v>18815</v>
      </c>
    </row>
    <row r="1707" spans="3:3" x14ac:dyDescent="0.35">
      <c r="C1707" s="1" t="s">
        <v>18816</v>
      </c>
    </row>
    <row r="1708" spans="3:3" x14ac:dyDescent="0.35">
      <c r="C1708" s="1" t="s">
        <v>18817</v>
      </c>
    </row>
    <row r="1709" spans="3:3" x14ac:dyDescent="0.35">
      <c r="C1709" s="1" t="s">
        <v>18818</v>
      </c>
    </row>
    <row r="1710" spans="3:3" x14ac:dyDescent="0.35">
      <c r="C1710" s="1" t="s">
        <v>18819</v>
      </c>
    </row>
    <row r="1711" spans="3:3" x14ac:dyDescent="0.35">
      <c r="C1711" s="1" t="s">
        <v>18820</v>
      </c>
    </row>
    <row r="1712" spans="3:3" x14ac:dyDescent="0.35">
      <c r="C1712" s="1" t="s">
        <v>18821</v>
      </c>
    </row>
    <row r="1713" spans="3:3" x14ac:dyDescent="0.35">
      <c r="C1713" s="1" t="s">
        <v>18822</v>
      </c>
    </row>
    <row r="1714" spans="3:3" x14ac:dyDescent="0.35">
      <c r="C1714" s="1" t="s">
        <v>18823</v>
      </c>
    </row>
    <row r="1715" spans="3:3" x14ac:dyDescent="0.35">
      <c r="C1715" s="1" t="s">
        <v>18824</v>
      </c>
    </row>
    <row r="1716" spans="3:3" x14ac:dyDescent="0.35">
      <c r="C1716" s="1" t="s">
        <v>18825</v>
      </c>
    </row>
    <row r="1717" spans="3:3" x14ac:dyDescent="0.35">
      <c r="C1717" s="1" t="s">
        <v>18826</v>
      </c>
    </row>
    <row r="1718" spans="3:3" x14ac:dyDescent="0.35">
      <c r="C1718" s="1" t="s">
        <v>18827</v>
      </c>
    </row>
    <row r="1719" spans="3:3" x14ac:dyDescent="0.35">
      <c r="C1719" s="1" t="s">
        <v>18828</v>
      </c>
    </row>
    <row r="1720" spans="3:3" x14ac:dyDescent="0.35">
      <c r="C1720" s="1" t="s">
        <v>18829</v>
      </c>
    </row>
    <row r="1721" spans="3:3" x14ac:dyDescent="0.35">
      <c r="C1721" s="1" t="s">
        <v>18830</v>
      </c>
    </row>
    <row r="1722" spans="3:3" x14ac:dyDescent="0.35">
      <c r="C1722" s="1" t="s">
        <v>18831</v>
      </c>
    </row>
    <row r="1723" spans="3:3" x14ac:dyDescent="0.35">
      <c r="C1723" s="1" t="s">
        <v>18832</v>
      </c>
    </row>
    <row r="1724" spans="3:3" x14ac:dyDescent="0.35">
      <c r="C1724" s="1" t="s">
        <v>18833</v>
      </c>
    </row>
    <row r="1725" spans="3:3" x14ac:dyDescent="0.35">
      <c r="C1725" s="1" t="s">
        <v>18834</v>
      </c>
    </row>
    <row r="1726" spans="3:3" x14ac:dyDescent="0.35">
      <c r="C1726" s="1" t="s">
        <v>18835</v>
      </c>
    </row>
    <row r="1727" spans="3:3" x14ac:dyDescent="0.35">
      <c r="C1727" s="1" t="s">
        <v>18836</v>
      </c>
    </row>
    <row r="1728" spans="3:3" x14ac:dyDescent="0.35">
      <c r="C1728" s="1" t="s">
        <v>18837</v>
      </c>
    </row>
    <row r="1729" spans="3:3" x14ac:dyDescent="0.35">
      <c r="C1729" s="1" t="s">
        <v>18838</v>
      </c>
    </row>
    <row r="1730" spans="3:3" x14ac:dyDescent="0.35">
      <c r="C1730" s="1" t="s">
        <v>18839</v>
      </c>
    </row>
    <row r="1731" spans="3:3" x14ac:dyDescent="0.35">
      <c r="C1731" s="1" t="s">
        <v>18840</v>
      </c>
    </row>
    <row r="1732" spans="3:3" x14ac:dyDescent="0.35">
      <c r="C1732" s="1" t="s">
        <v>18841</v>
      </c>
    </row>
    <row r="1733" spans="3:3" x14ac:dyDescent="0.35">
      <c r="C1733" s="1" t="s">
        <v>18842</v>
      </c>
    </row>
    <row r="1734" spans="3:3" x14ac:dyDescent="0.35">
      <c r="C1734" s="1" t="s">
        <v>18843</v>
      </c>
    </row>
    <row r="1735" spans="3:3" x14ac:dyDescent="0.35">
      <c r="C1735" s="1" t="s">
        <v>18844</v>
      </c>
    </row>
    <row r="1736" spans="3:3" x14ac:dyDescent="0.35">
      <c r="C1736" s="1" t="s">
        <v>18845</v>
      </c>
    </row>
    <row r="1737" spans="3:3" x14ac:dyDescent="0.35">
      <c r="C1737" s="1" t="s">
        <v>18846</v>
      </c>
    </row>
    <row r="1738" spans="3:3" x14ac:dyDescent="0.35">
      <c r="C1738" s="1" t="s">
        <v>18847</v>
      </c>
    </row>
    <row r="1739" spans="3:3" x14ac:dyDescent="0.35">
      <c r="C1739" s="1" t="s">
        <v>18848</v>
      </c>
    </row>
    <row r="1740" spans="3:3" x14ac:dyDescent="0.35">
      <c r="C1740" s="1" t="s">
        <v>18849</v>
      </c>
    </row>
    <row r="1741" spans="3:3" x14ac:dyDescent="0.35">
      <c r="C1741" s="1" t="s">
        <v>18850</v>
      </c>
    </row>
    <row r="1742" spans="3:3" x14ac:dyDescent="0.35">
      <c r="C1742" s="1" t="s">
        <v>18851</v>
      </c>
    </row>
    <row r="1743" spans="3:3" x14ac:dyDescent="0.35">
      <c r="C1743" s="1" t="s">
        <v>18852</v>
      </c>
    </row>
    <row r="1744" spans="3:3" x14ac:dyDescent="0.35">
      <c r="C1744" s="1" t="s">
        <v>18853</v>
      </c>
    </row>
    <row r="1745" spans="3:3" x14ac:dyDescent="0.35">
      <c r="C1745" s="1" t="s">
        <v>18854</v>
      </c>
    </row>
    <row r="1746" spans="3:3" x14ac:dyDescent="0.35">
      <c r="C1746" s="1" t="s">
        <v>18855</v>
      </c>
    </row>
    <row r="1747" spans="3:3" x14ac:dyDescent="0.35">
      <c r="C1747" s="1" t="s">
        <v>18856</v>
      </c>
    </row>
    <row r="1748" spans="3:3" x14ac:dyDescent="0.35">
      <c r="C1748" s="1" t="s">
        <v>18857</v>
      </c>
    </row>
    <row r="1749" spans="3:3" x14ac:dyDescent="0.35">
      <c r="C1749" s="1" t="s">
        <v>18858</v>
      </c>
    </row>
    <row r="1750" spans="3:3" x14ac:dyDescent="0.35">
      <c r="C1750" s="1" t="s">
        <v>18859</v>
      </c>
    </row>
    <row r="1751" spans="3:3" x14ac:dyDescent="0.35">
      <c r="C1751" s="1" t="s">
        <v>18860</v>
      </c>
    </row>
    <row r="1752" spans="3:3" x14ac:dyDescent="0.35">
      <c r="C1752" s="1" t="s">
        <v>18861</v>
      </c>
    </row>
    <row r="1753" spans="3:3" x14ac:dyDescent="0.35">
      <c r="C1753" s="1" t="s">
        <v>18862</v>
      </c>
    </row>
    <row r="1754" spans="3:3" x14ac:dyDescent="0.35">
      <c r="C1754" s="1" t="s">
        <v>18863</v>
      </c>
    </row>
    <row r="1755" spans="3:3" x14ac:dyDescent="0.35">
      <c r="C1755" s="1" t="s">
        <v>18864</v>
      </c>
    </row>
    <row r="1756" spans="3:3" x14ac:dyDescent="0.35">
      <c r="C1756" s="1" t="s">
        <v>18865</v>
      </c>
    </row>
    <row r="1757" spans="3:3" x14ac:dyDescent="0.35">
      <c r="C1757" s="1" t="s">
        <v>18866</v>
      </c>
    </row>
    <row r="1758" spans="3:3" x14ac:dyDescent="0.35">
      <c r="C1758" s="1" t="s">
        <v>18867</v>
      </c>
    </row>
    <row r="1759" spans="3:3" x14ac:dyDescent="0.35">
      <c r="C1759" s="1" t="s">
        <v>18868</v>
      </c>
    </row>
    <row r="1760" spans="3:3" x14ac:dyDescent="0.35">
      <c r="C1760" s="1" t="s">
        <v>18869</v>
      </c>
    </row>
    <row r="1761" spans="3:3" x14ac:dyDescent="0.35">
      <c r="C1761" s="1" t="s">
        <v>18870</v>
      </c>
    </row>
    <row r="1762" spans="3:3" x14ac:dyDescent="0.35">
      <c r="C1762" s="1" t="s">
        <v>18871</v>
      </c>
    </row>
    <row r="1763" spans="3:3" x14ac:dyDescent="0.35">
      <c r="C1763" s="1" t="s">
        <v>18872</v>
      </c>
    </row>
    <row r="1764" spans="3:3" x14ac:dyDescent="0.35">
      <c r="C1764" s="1" t="s">
        <v>18873</v>
      </c>
    </row>
    <row r="1765" spans="3:3" x14ac:dyDescent="0.35">
      <c r="C1765" s="1" t="s">
        <v>18874</v>
      </c>
    </row>
    <row r="1766" spans="3:3" x14ac:dyDescent="0.35">
      <c r="C1766" s="1" t="s">
        <v>18875</v>
      </c>
    </row>
    <row r="1767" spans="3:3" x14ac:dyDescent="0.35">
      <c r="C1767" s="1" t="s">
        <v>18876</v>
      </c>
    </row>
    <row r="1768" spans="3:3" x14ac:dyDescent="0.35">
      <c r="C1768" s="1" t="s">
        <v>18877</v>
      </c>
    </row>
    <row r="1769" spans="3:3" x14ac:dyDescent="0.35">
      <c r="C1769" s="1" t="s">
        <v>18878</v>
      </c>
    </row>
    <row r="1770" spans="3:3" x14ac:dyDescent="0.35">
      <c r="C1770" s="1" t="s">
        <v>18879</v>
      </c>
    </row>
    <row r="1771" spans="3:3" x14ac:dyDescent="0.35">
      <c r="C1771" s="1" t="s">
        <v>18880</v>
      </c>
    </row>
    <row r="1772" spans="3:3" x14ac:dyDescent="0.35">
      <c r="C1772" s="1" t="s">
        <v>18881</v>
      </c>
    </row>
    <row r="1773" spans="3:3" x14ac:dyDescent="0.35">
      <c r="C1773" s="1" t="s">
        <v>18882</v>
      </c>
    </row>
    <row r="1774" spans="3:3" x14ac:dyDescent="0.35">
      <c r="C1774" s="1" t="s">
        <v>18883</v>
      </c>
    </row>
    <row r="1775" spans="3:3" x14ac:dyDescent="0.35">
      <c r="C1775" s="1" t="s">
        <v>18884</v>
      </c>
    </row>
    <row r="1776" spans="3:3" x14ac:dyDescent="0.35">
      <c r="C1776" s="1" t="s">
        <v>18885</v>
      </c>
    </row>
    <row r="1777" spans="3:3" x14ac:dyDescent="0.35">
      <c r="C1777" s="1" t="s">
        <v>18886</v>
      </c>
    </row>
    <row r="1778" spans="3:3" x14ac:dyDescent="0.35">
      <c r="C1778" s="1" t="s">
        <v>18887</v>
      </c>
    </row>
    <row r="1779" spans="3:3" x14ac:dyDescent="0.35">
      <c r="C1779" s="1" t="s">
        <v>18888</v>
      </c>
    </row>
    <row r="1780" spans="3:3" x14ac:dyDescent="0.35">
      <c r="C1780" s="1" t="s">
        <v>18889</v>
      </c>
    </row>
    <row r="1781" spans="3:3" x14ac:dyDescent="0.35">
      <c r="C1781" s="1" t="s">
        <v>18890</v>
      </c>
    </row>
    <row r="1782" spans="3:3" x14ac:dyDescent="0.35">
      <c r="C1782" s="1" t="s">
        <v>18891</v>
      </c>
    </row>
    <row r="1783" spans="3:3" x14ac:dyDescent="0.35">
      <c r="C1783" s="1" t="s">
        <v>18892</v>
      </c>
    </row>
    <row r="1784" spans="3:3" x14ac:dyDescent="0.35">
      <c r="C1784" s="1" t="s">
        <v>18893</v>
      </c>
    </row>
    <row r="1785" spans="3:3" x14ac:dyDescent="0.35">
      <c r="C1785" s="1" t="s">
        <v>18894</v>
      </c>
    </row>
    <row r="1786" spans="3:3" x14ac:dyDescent="0.35">
      <c r="C1786" s="1" t="s">
        <v>18895</v>
      </c>
    </row>
    <row r="1787" spans="3:3" x14ac:dyDescent="0.35">
      <c r="C1787" s="1" t="s">
        <v>18896</v>
      </c>
    </row>
    <row r="1788" spans="3:3" x14ac:dyDescent="0.35">
      <c r="C1788" s="1" t="s">
        <v>18897</v>
      </c>
    </row>
    <row r="1789" spans="3:3" x14ac:dyDescent="0.35">
      <c r="C1789" s="1" t="s">
        <v>18898</v>
      </c>
    </row>
    <row r="1790" spans="3:3" x14ac:dyDescent="0.35">
      <c r="C1790" s="1" t="s">
        <v>18899</v>
      </c>
    </row>
    <row r="1791" spans="3:3" x14ac:dyDescent="0.35">
      <c r="C1791" s="1" t="s">
        <v>18900</v>
      </c>
    </row>
    <row r="1792" spans="3:3" x14ac:dyDescent="0.35">
      <c r="C1792" s="1" t="s">
        <v>18901</v>
      </c>
    </row>
    <row r="1793" spans="3:3" x14ac:dyDescent="0.35">
      <c r="C1793" s="1" t="s">
        <v>18902</v>
      </c>
    </row>
    <row r="1794" spans="3:3" x14ac:dyDescent="0.35">
      <c r="C1794" s="1" t="s">
        <v>18903</v>
      </c>
    </row>
    <row r="1795" spans="3:3" x14ac:dyDescent="0.35">
      <c r="C1795" s="1" t="s">
        <v>18904</v>
      </c>
    </row>
    <row r="1796" spans="3:3" x14ac:dyDescent="0.35">
      <c r="C1796" s="1" t="s">
        <v>18905</v>
      </c>
    </row>
    <row r="1797" spans="3:3" x14ac:dyDescent="0.35">
      <c r="C1797" s="1" t="s">
        <v>18906</v>
      </c>
    </row>
    <row r="1798" spans="3:3" x14ac:dyDescent="0.35">
      <c r="C1798" s="1" t="s">
        <v>18907</v>
      </c>
    </row>
    <row r="1799" spans="3:3" x14ac:dyDescent="0.35">
      <c r="C1799" s="1" t="s">
        <v>18908</v>
      </c>
    </row>
    <row r="1800" spans="3:3" x14ac:dyDescent="0.35">
      <c r="C1800" s="1" t="s">
        <v>18909</v>
      </c>
    </row>
    <row r="1801" spans="3:3" x14ac:dyDescent="0.35">
      <c r="C1801" s="1" t="s">
        <v>18910</v>
      </c>
    </row>
    <row r="1802" spans="3:3" x14ac:dyDescent="0.35">
      <c r="C1802" s="1" t="s">
        <v>18911</v>
      </c>
    </row>
    <row r="1803" spans="3:3" x14ac:dyDescent="0.35">
      <c r="C1803" s="1" t="s">
        <v>18912</v>
      </c>
    </row>
    <row r="1804" spans="3:3" x14ac:dyDescent="0.35">
      <c r="C1804" s="1" t="s">
        <v>18913</v>
      </c>
    </row>
    <row r="1805" spans="3:3" x14ac:dyDescent="0.35">
      <c r="C1805" s="1" t="s">
        <v>18914</v>
      </c>
    </row>
    <row r="1806" spans="3:3" x14ac:dyDescent="0.35">
      <c r="C1806" s="1" t="s">
        <v>18915</v>
      </c>
    </row>
    <row r="1807" spans="3:3" x14ac:dyDescent="0.35">
      <c r="C1807" s="1" t="s">
        <v>18916</v>
      </c>
    </row>
    <row r="1808" spans="3:3" x14ac:dyDescent="0.35">
      <c r="C1808" s="1" t="s">
        <v>18917</v>
      </c>
    </row>
    <row r="1809" spans="3:3" x14ac:dyDescent="0.35">
      <c r="C1809" s="1" t="s">
        <v>18918</v>
      </c>
    </row>
    <row r="1810" spans="3:3" x14ac:dyDescent="0.35">
      <c r="C1810" s="1" t="s">
        <v>18919</v>
      </c>
    </row>
    <row r="1811" spans="3:3" x14ac:dyDescent="0.35">
      <c r="C1811" s="1" t="s">
        <v>18920</v>
      </c>
    </row>
    <row r="1812" spans="3:3" x14ac:dyDescent="0.35">
      <c r="C1812" s="1" t="s">
        <v>18921</v>
      </c>
    </row>
    <row r="1813" spans="3:3" x14ac:dyDescent="0.35">
      <c r="C1813" s="1" t="s">
        <v>18922</v>
      </c>
    </row>
    <row r="1814" spans="3:3" x14ac:dyDescent="0.35">
      <c r="C1814" s="1" t="s">
        <v>18923</v>
      </c>
    </row>
    <row r="1815" spans="3:3" x14ac:dyDescent="0.35">
      <c r="C1815" s="1" t="s">
        <v>18924</v>
      </c>
    </row>
    <row r="1816" spans="3:3" x14ac:dyDescent="0.35">
      <c r="C1816" s="1" t="s">
        <v>18925</v>
      </c>
    </row>
    <row r="1817" spans="3:3" x14ac:dyDescent="0.35">
      <c r="C1817" s="1" t="s">
        <v>18926</v>
      </c>
    </row>
    <row r="1818" spans="3:3" x14ac:dyDescent="0.35">
      <c r="C1818" s="1" t="s">
        <v>18927</v>
      </c>
    </row>
    <row r="1819" spans="3:3" x14ac:dyDescent="0.35">
      <c r="C1819" s="1" t="s">
        <v>18928</v>
      </c>
    </row>
    <row r="1820" spans="3:3" x14ac:dyDescent="0.35">
      <c r="C1820" s="1" t="s">
        <v>18929</v>
      </c>
    </row>
    <row r="1821" spans="3:3" x14ac:dyDescent="0.35">
      <c r="C1821" s="1" t="s">
        <v>18930</v>
      </c>
    </row>
    <row r="1822" spans="3:3" x14ac:dyDescent="0.35">
      <c r="C1822" s="1" t="s">
        <v>18931</v>
      </c>
    </row>
    <row r="1823" spans="3:3" x14ac:dyDescent="0.35">
      <c r="C1823" s="1" t="s">
        <v>18932</v>
      </c>
    </row>
    <row r="1824" spans="3:3" x14ac:dyDescent="0.35">
      <c r="C1824" s="1" t="s">
        <v>18933</v>
      </c>
    </row>
    <row r="1825" spans="3:3" x14ac:dyDescent="0.35">
      <c r="C1825" s="1" t="s">
        <v>18934</v>
      </c>
    </row>
    <row r="1826" spans="3:3" x14ac:dyDescent="0.35">
      <c r="C1826" s="1" t="s">
        <v>18935</v>
      </c>
    </row>
    <row r="1827" spans="3:3" x14ac:dyDescent="0.35">
      <c r="C1827" s="1" t="s">
        <v>18936</v>
      </c>
    </row>
    <row r="1828" spans="3:3" x14ac:dyDescent="0.35">
      <c r="C1828" s="1" t="s">
        <v>18937</v>
      </c>
    </row>
    <row r="1829" spans="3:3" x14ac:dyDescent="0.35">
      <c r="C1829" s="1" t="s">
        <v>18938</v>
      </c>
    </row>
    <row r="1830" spans="3:3" x14ac:dyDescent="0.35">
      <c r="C1830" s="1" t="s">
        <v>18939</v>
      </c>
    </row>
    <row r="1831" spans="3:3" x14ac:dyDescent="0.35">
      <c r="C1831" s="1" t="s">
        <v>18940</v>
      </c>
    </row>
    <row r="1832" spans="3:3" x14ac:dyDescent="0.35">
      <c r="C1832" s="1" t="s">
        <v>18941</v>
      </c>
    </row>
    <row r="1833" spans="3:3" x14ac:dyDescent="0.35">
      <c r="C1833" s="1" t="s">
        <v>18942</v>
      </c>
    </row>
    <row r="1834" spans="3:3" x14ac:dyDescent="0.35">
      <c r="C1834" s="1" t="s">
        <v>18943</v>
      </c>
    </row>
    <row r="1835" spans="3:3" x14ac:dyDescent="0.35">
      <c r="C1835" s="1" t="s">
        <v>18944</v>
      </c>
    </row>
    <row r="1836" spans="3:3" x14ac:dyDescent="0.35">
      <c r="C1836" s="1" t="s">
        <v>18945</v>
      </c>
    </row>
    <row r="1837" spans="3:3" x14ac:dyDescent="0.35">
      <c r="C1837" s="1" t="s">
        <v>18946</v>
      </c>
    </row>
    <row r="1838" spans="3:3" x14ac:dyDescent="0.35">
      <c r="C1838" s="1" t="s">
        <v>18947</v>
      </c>
    </row>
    <row r="1839" spans="3:3" x14ac:dyDescent="0.35">
      <c r="C1839" s="1" t="s">
        <v>18948</v>
      </c>
    </row>
    <row r="1840" spans="3:3" x14ac:dyDescent="0.35">
      <c r="C1840" s="1" t="s">
        <v>18949</v>
      </c>
    </row>
    <row r="1841" spans="3:3" x14ac:dyDescent="0.35">
      <c r="C1841" s="1" t="s">
        <v>18950</v>
      </c>
    </row>
    <row r="1842" spans="3:3" x14ac:dyDescent="0.35">
      <c r="C1842" s="1" t="s">
        <v>18951</v>
      </c>
    </row>
    <row r="1843" spans="3:3" x14ac:dyDescent="0.35">
      <c r="C1843" s="1" t="s">
        <v>18952</v>
      </c>
    </row>
    <row r="1844" spans="3:3" x14ac:dyDescent="0.35">
      <c r="C1844" s="1" t="s">
        <v>18953</v>
      </c>
    </row>
    <row r="1845" spans="3:3" x14ac:dyDescent="0.35">
      <c r="C1845" s="1" t="s">
        <v>18954</v>
      </c>
    </row>
    <row r="1846" spans="3:3" x14ac:dyDescent="0.35">
      <c r="C1846" s="1" t="s">
        <v>18955</v>
      </c>
    </row>
    <row r="1847" spans="3:3" x14ac:dyDescent="0.35">
      <c r="C1847" s="1" t="s">
        <v>18956</v>
      </c>
    </row>
    <row r="1848" spans="3:3" x14ac:dyDescent="0.35">
      <c r="C1848" s="1" t="s">
        <v>18957</v>
      </c>
    </row>
    <row r="1849" spans="3:3" x14ac:dyDescent="0.35">
      <c r="C1849" s="1" t="s">
        <v>18958</v>
      </c>
    </row>
    <row r="1850" spans="3:3" x14ac:dyDescent="0.35">
      <c r="C1850" s="1" t="s">
        <v>18959</v>
      </c>
    </row>
    <row r="1851" spans="3:3" x14ac:dyDescent="0.35">
      <c r="C1851" s="1" t="s">
        <v>18960</v>
      </c>
    </row>
    <row r="1852" spans="3:3" x14ac:dyDescent="0.35">
      <c r="C1852" s="1" t="s">
        <v>18961</v>
      </c>
    </row>
    <row r="1853" spans="3:3" x14ac:dyDescent="0.35">
      <c r="C1853" s="1" t="s">
        <v>18962</v>
      </c>
    </row>
    <row r="1854" spans="3:3" x14ac:dyDescent="0.35">
      <c r="C1854" s="1" t="s">
        <v>18963</v>
      </c>
    </row>
    <row r="1855" spans="3:3" x14ac:dyDescent="0.35">
      <c r="C1855" s="1" t="s">
        <v>18964</v>
      </c>
    </row>
    <row r="1856" spans="3:3" x14ac:dyDescent="0.35">
      <c r="C1856" s="1" t="s">
        <v>18965</v>
      </c>
    </row>
    <row r="1857" spans="3:3" x14ac:dyDescent="0.35">
      <c r="C1857" s="1" t="s">
        <v>18966</v>
      </c>
    </row>
    <row r="1858" spans="3:3" x14ac:dyDescent="0.35">
      <c r="C1858" s="1" t="s">
        <v>18967</v>
      </c>
    </row>
    <row r="1859" spans="3:3" x14ac:dyDescent="0.35">
      <c r="C1859" s="1" t="s">
        <v>18968</v>
      </c>
    </row>
    <row r="1860" spans="3:3" x14ac:dyDescent="0.35">
      <c r="C1860" s="1" t="s">
        <v>18969</v>
      </c>
    </row>
    <row r="1861" spans="3:3" x14ac:dyDescent="0.35">
      <c r="C1861" s="1" t="s">
        <v>18970</v>
      </c>
    </row>
    <row r="1862" spans="3:3" x14ac:dyDescent="0.35">
      <c r="C1862" s="1" t="s">
        <v>18971</v>
      </c>
    </row>
    <row r="1863" spans="3:3" x14ac:dyDescent="0.35">
      <c r="C1863" s="1" t="s">
        <v>18972</v>
      </c>
    </row>
    <row r="1864" spans="3:3" x14ac:dyDescent="0.35">
      <c r="C1864" s="1" t="s">
        <v>18973</v>
      </c>
    </row>
    <row r="1865" spans="3:3" x14ac:dyDescent="0.35">
      <c r="C1865" s="1" t="s">
        <v>18974</v>
      </c>
    </row>
    <row r="1866" spans="3:3" x14ac:dyDescent="0.35">
      <c r="C1866" s="1" t="s">
        <v>18975</v>
      </c>
    </row>
    <row r="1867" spans="3:3" x14ac:dyDescent="0.35">
      <c r="C1867" s="1" t="s">
        <v>18976</v>
      </c>
    </row>
    <row r="1868" spans="3:3" x14ac:dyDescent="0.35">
      <c r="C1868" s="1" t="s">
        <v>18977</v>
      </c>
    </row>
    <row r="1869" spans="3:3" x14ac:dyDescent="0.35">
      <c r="C1869" s="1" t="s">
        <v>18978</v>
      </c>
    </row>
    <row r="1870" spans="3:3" x14ac:dyDescent="0.35">
      <c r="C1870" s="1" t="s">
        <v>18979</v>
      </c>
    </row>
    <row r="1871" spans="3:3" x14ac:dyDescent="0.35">
      <c r="C1871" s="1" t="s">
        <v>18980</v>
      </c>
    </row>
    <row r="1872" spans="3:3" x14ac:dyDescent="0.35">
      <c r="C1872" s="1" t="s">
        <v>18981</v>
      </c>
    </row>
    <row r="1873" spans="3:3" x14ac:dyDescent="0.35">
      <c r="C1873" s="1" t="s">
        <v>18982</v>
      </c>
    </row>
    <row r="1874" spans="3:3" x14ac:dyDescent="0.35">
      <c r="C1874" s="1" t="s">
        <v>18983</v>
      </c>
    </row>
    <row r="1875" spans="3:3" x14ac:dyDescent="0.35">
      <c r="C1875" s="1" t="s">
        <v>18984</v>
      </c>
    </row>
    <row r="1876" spans="3:3" x14ac:dyDescent="0.35">
      <c r="C1876" s="1" t="s">
        <v>18985</v>
      </c>
    </row>
    <row r="1877" spans="3:3" x14ac:dyDescent="0.35">
      <c r="C1877" s="1" t="s">
        <v>18986</v>
      </c>
    </row>
    <row r="1878" spans="3:3" x14ac:dyDescent="0.35">
      <c r="C1878" s="1" t="s">
        <v>18987</v>
      </c>
    </row>
    <row r="1879" spans="3:3" x14ac:dyDescent="0.35">
      <c r="C1879" s="1" t="s">
        <v>18988</v>
      </c>
    </row>
    <row r="1880" spans="3:3" x14ac:dyDescent="0.35">
      <c r="C1880" s="1" t="s">
        <v>18989</v>
      </c>
    </row>
    <row r="1881" spans="3:3" x14ac:dyDescent="0.35">
      <c r="C1881" s="1" t="s">
        <v>18990</v>
      </c>
    </row>
    <row r="1882" spans="3:3" x14ac:dyDescent="0.35">
      <c r="C1882" s="1" t="s">
        <v>18991</v>
      </c>
    </row>
    <row r="1883" spans="3:3" x14ac:dyDescent="0.35">
      <c r="C1883" s="1" t="s">
        <v>18992</v>
      </c>
    </row>
    <row r="1884" spans="3:3" x14ac:dyDescent="0.35">
      <c r="C1884" s="1" t="s">
        <v>18993</v>
      </c>
    </row>
    <row r="1885" spans="3:3" x14ac:dyDescent="0.35">
      <c r="C1885" s="1" t="s">
        <v>18994</v>
      </c>
    </row>
    <row r="1886" spans="3:3" x14ac:dyDescent="0.35">
      <c r="C1886" s="1" t="s">
        <v>18995</v>
      </c>
    </row>
    <row r="1887" spans="3:3" x14ac:dyDescent="0.35">
      <c r="C1887" s="1" t="s">
        <v>18996</v>
      </c>
    </row>
    <row r="1888" spans="3:3" x14ac:dyDescent="0.35">
      <c r="C1888" s="1" t="s">
        <v>18997</v>
      </c>
    </row>
    <row r="1889" spans="3:3" x14ac:dyDescent="0.35">
      <c r="C1889" s="1" t="s">
        <v>18998</v>
      </c>
    </row>
    <row r="1890" spans="3:3" x14ac:dyDescent="0.35">
      <c r="C1890" s="1" t="s">
        <v>18999</v>
      </c>
    </row>
    <row r="1891" spans="3:3" x14ac:dyDescent="0.35">
      <c r="C1891" s="1" t="s">
        <v>19000</v>
      </c>
    </row>
    <row r="1892" spans="3:3" x14ac:dyDescent="0.35">
      <c r="C1892" s="1" t="s">
        <v>19001</v>
      </c>
    </row>
    <row r="1893" spans="3:3" x14ac:dyDescent="0.35">
      <c r="C1893" s="1" t="s">
        <v>19002</v>
      </c>
    </row>
    <row r="1894" spans="3:3" x14ac:dyDescent="0.35">
      <c r="C1894" s="1" t="s">
        <v>19003</v>
      </c>
    </row>
    <row r="1895" spans="3:3" x14ac:dyDescent="0.35">
      <c r="C1895" s="1" t="s">
        <v>19004</v>
      </c>
    </row>
    <row r="1896" spans="3:3" x14ac:dyDescent="0.35">
      <c r="C1896" s="1" t="s">
        <v>19005</v>
      </c>
    </row>
    <row r="1897" spans="3:3" x14ac:dyDescent="0.35">
      <c r="C1897" s="1" t="s">
        <v>19006</v>
      </c>
    </row>
    <row r="1898" spans="3:3" x14ac:dyDescent="0.35">
      <c r="C1898" s="1" t="s">
        <v>19007</v>
      </c>
    </row>
    <row r="1899" spans="3:3" x14ac:dyDescent="0.35">
      <c r="C1899" s="1" t="s">
        <v>19008</v>
      </c>
    </row>
    <row r="1900" spans="3:3" x14ac:dyDescent="0.35">
      <c r="C1900" s="1" t="s">
        <v>19009</v>
      </c>
    </row>
    <row r="1901" spans="3:3" x14ac:dyDescent="0.35">
      <c r="C1901" s="1" t="s">
        <v>19010</v>
      </c>
    </row>
    <row r="1902" spans="3:3" x14ac:dyDescent="0.35">
      <c r="C1902" s="1" t="s">
        <v>19011</v>
      </c>
    </row>
    <row r="1903" spans="3:3" x14ac:dyDescent="0.35">
      <c r="C1903" s="1" t="s">
        <v>19012</v>
      </c>
    </row>
    <row r="1904" spans="3:3" x14ac:dyDescent="0.35">
      <c r="C1904" s="1" t="s">
        <v>19013</v>
      </c>
    </row>
    <row r="1905" spans="3:3" x14ac:dyDescent="0.35">
      <c r="C1905" s="1" t="s">
        <v>19014</v>
      </c>
    </row>
    <row r="1906" spans="3:3" x14ac:dyDescent="0.35">
      <c r="C1906" s="1" t="s">
        <v>19015</v>
      </c>
    </row>
    <row r="1907" spans="3:3" x14ac:dyDescent="0.35">
      <c r="C1907" s="1" t="s">
        <v>19016</v>
      </c>
    </row>
    <row r="1908" spans="3:3" x14ac:dyDescent="0.35">
      <c r="C1908" s="1" t="s">
        <v>19017</v>
      </c>
    </row>
    <row r="1909" spans="3:3" x14ac:dyDescent="0.35">
      <c r="C1909" s="1" t="s">
        <v>19018</v>
      </c>
    </row>
    <row r="1910" spans="3:3" x14ac:dyDescent="0.35">
      <c r="C1910" s="1" t="s">
        <v>19019</v>
      </c>
    </row>
    <row r="1911" spans="3:3" x14ac:dyDescent="0.35">
      <c r="C1911" s="1" t="s">
        <v>19020</v>
      </c>
    </row>
    <row r="1912" spans="3:3" x14ac:dyDescent="0.35">
      <c r="C1912" s="1" t="s">
        <v>19021</v>
      </c>
    </row>
    <row r="1913" spans="3:3" x14ac:dyDescent="0.35">
      <c r="C1913" s="1" t="s">
        <v>19022</v>
      </c>
    </row>
    <row r="1914" spans="3:3" x14ac:dyDescent="0.35">
      <c r="C1914" s="1" t="s">
        <v>19023</v>
      </c>
    </row>
    <row r="1915" spans="3:3" x14ac:dyDescent="0.35">
      <c r="C1915" s="1" t="s">
        <v>19024</v>
      </c>
    </row>
    <row r="1916" spans="3:3" x14ac:dyDescent="0.35">
      <c r="C1916" s="1" t="s">
        <v>19025</v>
      </c>
    </row>
    <row r="1917" spans="3:3" x14ac:dyDescent="0.35">
      <c r="C1917" s="1" t="s">
        <v>19026</v>
      </c>
    </row>
    <row r="1918" spans="3:3" x14ac:dyDescent="0.35">
      <c r="C1918" s="1" t="s">
        <v>19027</v>
      </c>
    </row>
    <row r="1919" spans="3:3" x14ac:dyDescent="0.35">
      <c r="C1919" s="1" t="s">
        <v>19028</v>
      </c>
    </row>
    <row r="1920" spans="3:3" x14ac:dyDescent="0.35">
      <c r="C1920" s="1" t="s">
        <v>19029</v>
      </c>
    </row>
    <row r="1921" spans="3:3" x14ac:dyDescent="0.35">
      <c r="C1921" s="1" t="s">
        <v>19030</v>
      </c>
    </row>
    <row r="1922" spans="3:3" x14ac:dyDescent="0.35">
      <c r="C1922" s="1" t="s">
        <v>19031</v>
      </c>
    </row>
    <row r="1923" spans="3:3" x14ac:dyDescent="0.35">
      <c r="C1923" s="1" t="s">
        <v>19032</v>
      </c>
    </row>
    <row r="1924" spans="3:3" x14ac:dyDescent="0.35">
      <c r="C1924" s="1" t="s">
        <v>19033</v>
      </c>
    </row>
    <row r="1925" spans="3:3" x14ac:dyDescent="0.35">
      <c r="C1925" s="1" t="s">
        <v>19034</v>
      </c>
    </row>
    <row r="1926" spans="3:3" x14ac:dyDescent="0.35">
      <c r="C1926" s="1" t="s">
        <v>19035</v>
      </c>
    </row>
    <row r="1927" spans="3:3" x14ac:dyDescent="0.35">
      <c r="C1927" s="1" t="s">
        <v>19036</v>
      </c>
    </row>
    <row r="1928" spans="3:3" x14ac:dyDescent="0.35">
      <c r="C1928" s="1" t="s">
        <v>19037</v>
      </c>
    </row>
    <row r="1929" spans="3:3" x14ac:dyDescent="0.35">
      <c r="C1929" s="1" t="s">
        <v>19038</v>
      </c>
    </row>
    <row r="1930" spans="3:3" x14ac:dyDescent="0.35">
      <c r="C1930" s="1" t="s">
        <v>19039</v>
      </c>
    </row>
    <row r="1931" spans="3:3" x14ac:dyDescent="0.35">
      <c r="C1931" s="1" t="s">
        <v>19040</v>
      </c>
    </row>
    <row r="1932" spans="3:3" x14ac:dyDescent="0.35">
      <c r="C1932" s="1" t="s">
        <v>19041</v>
      </c>
    </row>
    <row r="1933" spans="3:3" x14ac:dyDescent="0.35">
      <c r="C1933" s="1" t="s">
        <v>19042</v>
      </c>
    </row>
    <row r="1934" spans="3:3" x14ac:dyDescent="0.35">
      <c r="C1934" s="1" t="s">
        <v>19043</v>
      </c>
    </row>
    <row r="1935" spans="3:3" x14ac:dyDescent="0.35">
      <c r="C1935" s="1" t="s">
        <v>19044</v>
      </c>
    </row>
    <row r="1936" spans="3:3" x14ac:dyDescent="0.35">
      <c r="C1936" s="1" t="s">
        <v>19045</v>
      </c>
    </row>
    <row r="1937" spans="3:3" x14ac:dyDescent="0.35">
      <c r="C1937" s="1" t="s">
        <v>19046</v>
      </c>
    </row>
    <row r="1938" spans="3:3" x14ac:dyDescent="0.35">
      <c r="C1938" s="1" t="s">
        <v>19047</v>
      </c>
    </row>
    <row r="1939" spans="3:3" x14ac:dyDescent="0.35">
      <c r="C1939" s="1" t="s">
        <v>19048</v>
      </c>
    </row>
    <row r="1940" spans="3:3" x14ac:dyDescent="0.35">
      <c r="C1940" s="1" t="s">
        <v>19049</v>
      </c>
    </row>
    <row r="1941" spans="3:3" x14ac:dyDescent="0.35">
      <c r="C1941" s="1" t="s">
        <v>19050</v>
      </c>
    </row>
    <row r="1942" spans="3:3" x14ac:dyDescent="0.35">
      <c r="C1942" s="1" t="s">
        <v>19051</v>
      </c>
    </row>
    <row r="1943" spans="3:3" x14ac:dyDescent="0.35">
      <c r="C1943" s="1" t="s">
        <v>19052</v>
      </c>
    </row>
    <row r="1944" spans="3:3" x14ac:dyDescent="0.35">
      <c r="C1944" s="1" t="s">
        <v>19053</v>
      </c>
    </row>
    <row r="1945" spans="3:3" x14ac:dyDescent="0.35">
      <c r="C1945" s="1" t="s">
        <v>19054</v>
      </c>
    </row>
    <row r="1946" spans="3:3" x14ac:dyDescent="0.35">
      <c r="C1946" s="1" t="s">
        <v>19055</v>
      </c>
    </row>
    <row r="1947" spans="3:3" x14ac:dyDescent="0.35">
      <c r="C1947" s="1" t="s">
        <v>19056</v>
      </c>
    </row>
    <row r="1948" spans="3:3" x14ac:dyDescent="0.35">
      <c r="C1948" s="1" t="s">
        <v>19057</v>
      </c>
    </row>
    <row r="1949" spans="3:3" x14ac:dyDescent="0.35">
      <c r="C1949" s="1" t="s">
        <v>19058</v>
      </c>
    </row>
    <row r="1950" spans="3:3" x14ac:dyDescent="0.35">
      <c r="C1950" s="1" t="s">
        <v>19059</v>
      </c>
    </row>
    <row r="1951" spans="3:3" x14ac:dyDescent="0.35">
      <c r="C1951" s="1" t="s">
        <v>19060</v>
      </c>
    </row>
    <row r="1952" spans="3:3" x14ac:dyDescent="0.35">
      <c r="C1952" s="1" t="s">
        <v>19061</v>
      </c>
    </row>
    <row r="1953" spans="3:3" x14ac:dyDescent="0.35">
      <c r="C1953" s="1" t="s">
        <v>19062</v>
      </c>
    </row>
    <row r="1954" spans="3:3" x14ac:dyDescent="0.35">
      <c r="C1954" s="1" t="s">
        <v>19063</v>
      </c>
    </row>
    <row r="1955" spans="3:3" x14ac:dyDescent="0.35">
      <c r="C1955" s="1" t="s">
        <v>19064</v>
      </c>
    </row>
    <row r="1956" spans="3:3" x14ac:dyDescent="0.35">
      <c r="C1956" s="1" t="s">
        <v>19065</v>
      </c>
    </row>
    <row r="1957" spans="3:3" x14ac:dyDescent="0.35">
      <c r="C1957" s="1" t="s">
        <v>19066</v>
      </c>
    </row>
    <row r="1958" spans="3:3" x14ac:dyDescent="0.35">
      <c r="C1958" s="1" t="s">
        <v>19067</v>
      </c>
    </row>
    <row r="1959" spans="3:3" x14ac:dyDescent="0.35">
      <c r="C1959" s="1" t="s">
        <v>19068</v>
      </c>
    </row>
    <row r="1960" spans="3:3" x14ac:dyDescent="0.35">
      <c r="C1960" s="1" t="s">
        <v>19069</v>
      </c>
    </row>
    <row r="1961" spans="3:3" x14ac:dyDescent="0.35">
      <c r="C1961" s="1" t="s">
        <v>19070</v>
      </c>
    </row>
    <row r="1962" spans="3:3" x14ac:dyDescent="0.35">
      <c r="C1962" s="1" t="s">
        <v>19071</v>
      </c>
    </row>
    <row r="1963" spans="3:3" x14ac:dyDescent="0.35">
      <c r="C1963" s="1" t="s">
        <v>19072</v>
      </c>
    </row>
    <row r="1964" spans="3:3" x14ac:dyDescent="0.35">
      <c r="C1964" s="1" t="s">
        <v>19073</v>
      </c>
    </row>
    <row r="1965" spans="3:3" x14ac:dyDescent="0.35">
      <c r="C1965" s="1" t="s">
        <v>19074</v>
      </c>
    </row>
    <row r="1966" spans="3:3" x14ac:dyDescent="0.35">
      <c r="C1966" s="1" t="s">
        <v>19075</v>
      </c>
    </row>
    <row r="1967" spans="3:3" x14ac:dyDescent="0.35">
      <c r="C1967" s="1" t="s">
        <v>19076</v>
      </c>
    </row>
    <row r="1968" spans="3:3" x14ac:dyDescent="0.35">
      <c r="C1968" s="1" t="s">
        <v>19077</v>
      </c>
    </row>
    <row r="1969" spans="3:3" x14ac:dyDescent="0.35">
      <c r="C1969" s="1" t="s">
        <v>19078</v>
      </c>
    </row>
    <row r="1970" spans="3:3" x14ac:dyDescent="0.35">
      <c r="C1970" s="1" t="s">
        <v>19079</v>
      </c>
    </row>
    <row r="1971" spans="3:3" x14ac:dyDescent="0.35">
      <c r="C1971" s="1" t="s">
        <v>19080</v>
      </c>
    </row>
    <row r="1972" spans="3:3" x14ac:dyDescent="0.35">
      <c r="C1972" s="1" t="s">
        <v>19081</v>
      </c>
    </row>
    <row r="1973" spans="3:3" x14ac:dyDescent="0.35">
      <c r="C1973" s="1" t="s">
        <v>19082</v>
      </c>
    </row>
    <row r="1974" spans="3:3" x14ac:dyDescent="0.35">
      <c r="C1974" s="1" t="s">
        <v>19083</v>
      </c>
    </row>
    <row r="1975" spans="3:3" x14ac:dyDescent="0.35">
      <c r="C1975" s="1" t="s">
        <v>19084</v>
      </c>
    </row>
    <row r="1976" spans="3:3" x14ac:dyDescent="0.35">
      <c r="C1976" s="1" t="s">
        <v>19085</v>
      </c>
    </row>
    <row r="1977" spans="3:3" x14ac:dyDescent="0.35">
      <c r="C1977" s="1" t="s">
        <v>19086</v>
      </c>
    </row>
    <row r="1978" spans="3:3" x14ac:dyDescent="0.35">
      <c r="C1978" s="1" t="s">
        <v>19087</v>
      </c>
    </row>
    <row r="1979" spans="3:3" x14ac:dyDescent="0.35">
      <c r="C1979" s="1" t="s">
        <v>19088</v>
      </c>
    </row>
    <row r="1980" spans="3:3" x14ac:dyDescent="0.35">
      <c r="C1980" s="1" t="s">
        <v>19089</v>
      </c>
    </row>
    <row r="1981" spans="3:3" x14ac:dyDescent="0.35">
      <c r="C1981" s="1" t="s">
        <v>19090</v>
      </c>
    </row>
    <row r="1982" spans="3:3" x14ac:dyDescent="0.35">
      <c r="C1982" s="1" t="s">
        <v>19091</v>
      </c>
    </row>
    <row r="1983" spans="3:3" x14ac:dyDescent="0.35">
      <c r="C1983" s="1" t="s">
        <v>19092</v>
      </c>
    </row>
    <row r="1984" spans="3:3" x14ac:dyDescent="0.35">
      <c r="C1984" s="1" t="s">
        <v>19093</v>
      </c>
    </row>
    <row r="1985" spans="3:3" x14ac:dyDescent="0.35">
      <c r="C1985" s="1" t="s">
        <v>19094</v>
      </c>
    </row>
    <row r="1986" spans="3:3" x14ac:dyDescent="0.35">
      <c r="C1986" s="1" t="s">
        <v>19095</v>
      </c>
    </row>
    <row r="1987" spans="3:3" x14ac:dyDescent="0.35">
      <c r="C1987" s="1" t="s">
        <v>19096</v>
      </c>
    </row>
    <row r="1988" spans="3:3" x14ac:dyDescent="0.35">
      <c r="C1988" s="1" t="s">
        <v>19097</v>
      </c>
    </row>
    <row r="1989" spans="3:3" x14ac:dyDescent="0.35">
      <c r="C1989" s="1" t="s">
        <v>19098</v>
      </c>
    </row>
    <row r="1990" spans="3:3" x14ac:dyDescent="0.35">
      <c r="C1990" s="1" t="s">
        <v>19099</v>
      </c>
    </row>
    <row r="1991" spans="3:3" x14ac:dyDescent="0.35">
      <c r="C1991" s="1" t="s">
        <v>19100</v>
      </c>
    </row>
    <row r="1992" spans="3:3" x14ac:dyDescent="0.35">
      <c r="C1992" s="1" t="s">
        <v>19101</v>
      </c>
    </row>
    <row r="1993" spans="3:3" x14ac:dyDescent="0.35">
      <c r="C1993" s="1" t="s">
        <v>19102</v>
      </c>
    </row>
    <row r="1994" spans="3:3" x14ac:dyDescent="0.35">
      <c r="C1994" s="1" t="s">
        <v>19103</v>
      </c>
    </row>
    <row r="1995" spans="3:3" x14ac:dyDescent="0.35">
      <c r="C1995" s="1" t="s">
        <v>19104</v>
      </c>
    </row>
    <row r="1996" spans="3:3" x14ac:dyDescent="0.35">
      <c r="C1996" s="1" t="s">
        <v>19105</v>
      </c>
    </row>
    <row r="1997" spans="3:3" x14ac:dyDescent="0.35">
      <c r="C1997" s="1" t="s">
        <v>19106</v>
      </c>
    </row>
    <row r="1998" spans="3:3" x14ac:dyDescent="0.35">
      <c r="C1998" s="1" t="s">
        <v>19107</v>
      </c>
    </row>
    <row r="1999" spans="3:3" x14ac:dyDescent="0.35">
      <c r="C1999" s="1" t="s">
        <v>19108</v>
      </c>
    </row>
    <row r="2000" spans="3:3" x14ac:dyDescent="0.35">
      <c r="C2000" s="1" t="s">
        <v>19109</v>
      </c>
    </row>
    <row r="2001" spans="3:3" x14ac:dyDescent="0.35">
      <c r="C2001" s="1" t="s">
        <v>19110</v>
      </c>
    </row>
    <row r="2002" spans="3:3" x14ac:dyDescent="0.35">
      <c r="C2002" s="1" t="s">
        <v>19111</v>
      </c>
    </row>
    <row r="2003" spans="3:3" x14ac:dyDescent="0.35">
      <c r="C2003" s="1" t="s">
        <v>19112</v>
      </c>
    </row>
    <row r="2004" spans="3:3" x14ac:dyDescent="0.35">
      <c r="C2004" s="1" t="s">
        <v>19113</v>
      </c>
    </row>
    <row r="2005" spans="3:3" x14ac:dyDescent="0.35">
      <c r="C2005" s="1" t="s">
        <v>19114</v>
      </c>
    </row>
    <row r="2006" spans="3:3" x14ac:dyDescent="0.35">
      <c r="C2006" s="1" t="s">
        <v>19115</v>
      </c>
    </row>
    <row r="2007" spans="3:3" x14ac:dyDescent="0.35">
      <c r="C2007" s="1" t="s">
        <v>19116</v>
      </c>
    </row>
    <row r="2008" spans="3:3" x14ac:dyDescent="0.35">
      <c r="C2008" s="1" t="s">
        <v>19117</v>
      </c>
    </row>
    <row r="2009" spans="3:3" x14ac:dyDescent="0.35">
      <c r="C2009" s="1" t="s">
        <v>19118</v>
      </c>
    </row>
    <row r="2010" spans="3:3" x14ac:dyDescent="0.35">
      <c r="C2010" s="1" t="s">
        <v>19119</v>
      </c>
    </row>
    <row r="2011" spans="3:3" x14ac:dyDescent="0.35">
      <c r="C2011" s="1" t="s">
        <v>19120</v>
      </c>
    </row>
    <row r="2012" spans="3:3" x14ac:dyDescent="0.35">
      <c r="C2012" s="1" t="s">
        <v>19121</v>
      </c>
    </row>
    <row r="2013" spans="3:3" x14ac:dyDescent="0.35">
      <c r="C2013" s="1" t="s">
        <v>19122</v>
      </c>
    </row>
    <row r="2014" spans="3:3" x14ac:dyDescent="0.35">
      <c r="C2014" s="1" t="s">
        <v>19123</v>
      </c>
    </row>
    <row r="2015" spans="3:3" x14ac:dyDescent="0.35">
      <c r="C2015" s="1" t="s">
        <v>19124</v>
      </c>
    </row>
    <row r="2016" spans="3:3" x14ac:dyDescent="0.35">
      <c r="C2016" s="1" t="s">
        <v>19125</v>
      </c>
    </row>
    <row r="2017" spans="3:3" x14ac:dyDescent="0.35">
      <c r="C2017" s="1" t="s">
        <v>19126</v>
      </c>
    </row>
    <row r="2018" spans="3:3" x14ac:dyDescent="0.35">
      <c r="C2018" s="1" t="s">
        <v>19127</v>
      </c>
    </row>
    <row r="2019" spans="3:3" x14ac:dyDescent="0.35">
      <c r="C2019" s="1" t="s">
        <v>19128</v>
      </c>
    </row>
    <row r="2020" spans="3:3" x14ac:dyDescent="0.35">
      <c r="C2020" s="1" t="s">
        <v>19129</v>
      </c>
    </row>
    <row r="2021" spans="3:3" x14ac:dyDescent="0.35">
      <c r="C2021" s="1" t="s">
        <v>19130</v>
      </c>
    </row>
    <row r="2022" spans="3:3" x14ac:dyDescent="0.35">
      <c r="C2022" s="1" t="s">
        <v>19131</v>
      </c>
    </row>
    <row r="2023" spans="3:3" x14ac:dyDescent="0.35">
      <c r="C2023" s="1" t="s">
        <v>19132</v>
      </c>
    </row>
    <row r="2024" spans="3:3" x14ac:dyDescent="0.35">
      <c r="C2024" s="1" t="s">
        <v>19133</v>
      </c>
    </row>
    <row r="2025" spans="3:3" x14ac:dyDescent="0.35">
      <c r="C2025" s="1" t="s">
        <v>19134</v>
      </c>
    </row>
    <row r="2026" spans="3:3" x14ac:dyDescent="0.35">
      <c r="C2026" s="1" t="s">
        <v>19135</v>
      </c>
    </row>
    <row r="2027" spans="3:3" x14ac:dyDescent="0.35">
      <c r="C2027" s="1" t="s">
        <v>19136</v>
      </c>
    </row>
    <row r="2028" spans="3:3" x14ac:dyDescent="0.35">
      <c r="C2028" s="1" t="s">
        <v>19137</v>
      </c>
    </row>
    <row r="2029" spans="3:3" x14ac:dyDescent="0.35">
      <c r="C2029" s="1" t="s">
        <v>19138</v>
      </c>
    </row>
    <row r="2030" spans="3:3" x14ac:dyDescent="0.35">
      <c r="C2030" s="1" t="s">
        <v>19139</v>
      </c>
    </row>
    <row r="2031" spans="3:3" x14ac:dyDescent="0.35">
      <c r="C2031" s="1" t="s">
        <v>19140</v>
      </c>
    </row>
    <row r="2032" spans="3:3" x14ac:dyDescent="0.35">
      <c r="C2032" s="1" t="s">
        <v>19141</v>
      </c>
    </row>
    <row r="2033" spans="3:3" x14ac:dyDescent="0.35">
      <c r="C2033" s="1" t="s">
        <v>19142</v>
      </c>
    </row>
    <row r="2034" spans="3:3" x14ac:dyDescent="0.35">
      <c r="C2034" s="1" t="s">
        <v>19143</v>
      </c>
    </row>
    <row r="2035" spans="3:3" x14ac:dyDescent="0.35">
      <c r="C2035" s="1" t="s">
        <v>19144</v>
      </c>
    </row>
    <row r="2036" spans="3:3" x14ac:dyDescent="0.35">
      <c r="C2036" s="1" t="s">
        <v>19145</v>
      </c>
    </row>
    <row r="2037" spans="3:3" x14ac:dyDescent="0.35">
      <c r="C2037" s="1" t="s">
        <v>19146</v>
      </c>
    </row>
    <row r="2038" spans="3:3" x14ac:dyDescent="0.35">
      <c r="C2038" s="1" t="s">
        <v>19147</v>
      </c>
    </row>
    <row r="2039" spans="3:3" x14ac:dyDescent="0.35">
      <c r="C2039" s="1" t="s">
        <v>19148</v>
      </c>
    </row>
    <row r="2040" spans="3:3" x14ac:dyDescent="0.35">
      <c r="C2040" s="1" t="s">
        <v>19149</v>
      </c>
    </row>
    <row r="2041" spans="3:3" x14ac:dyDescent="0.35">
      <c r="C2041" s="1" t="s">
        <v>19150</v>
      </c>
    </row>
    <row r="2042" spans="3:3" x14ac:dyDescent="0.35">
      <c r="C2042" s="1" t="s">
        <v>19151</v>
      </c>
    </row>
    <row r="2043" spans="3:3" x14ac:dyDescent="0.35">
      <c r="C2043" s="1" t="s">
        <v>19152</v>
      </c>
    </row>
    <row r="2044" spans="3:3" x14ac:dyDescent="0.35">
      <c r="C2044" s="1" t="s">
        <v>19153</v>
      </c>
    </row>
    <row r="2045" spans="3:3" x14ac:dyDescent="0.35">
      <c r="C2045" s="1" t="s">
        <v>19154</v>
      </c>
    </row>
    <row r="2046" spans="3:3" x14ac:dyDescent="0.35">
      <c r="C2046" s="1" t="s">
        <v>19155</v>
      </c>
    </row>
    <row r="2047" spans="3:3" x14ac:dyDescent="0.35">
      <c r="C2047" s="1" t="s">
        <v>19156</v>
      </c>
    </row>
    <row r="2048" spans="3:3" x14ac:dyDescent="0.35">
      <c r="C2048" s="1" t="s">
        <v>19157</v>
      </c>
    </row>
    <row r="2049" spans="3:3" x14ac:dyDescent="0.35">
      <c r="C2049" s="1" t="s">
        <v>19158</v>
      </c>
    </row>
    <row r="2050" spans="3:3" x14ac:dyDescent="0.35">
      <c r="C2050" s="1" t="s">
        <v>19159</v>
      </c>
    </row>
    <row r="2051" spans="3:3" x14ac:dyDescent="0.35">
      <c r="C2051" s="1" t="s">
        <v>19160</v>
      </c>
    </row>
    <row r="2052" spans="3:3" x14ac:dyDescent="0.35">
      <c r="C2052" s="1" t="s">
        <v>19161</v>
      </c>
    </row>
    <row r="2053" spans="3:3" x14ac:dyDescent="0.35">
      <c r="C2053" s="1" t="s">
        <v>19162</v>
      </c>
    </row>
    <row r="2054" spans="3:3" x14ac:dyDescent="0.35">
      <c r="C2054" s="1" t="s">
        <v>19163</v>
      </c>
    </row>
    <row r="2055" spans="3:3" x14ac:dyDescent="0.35">
      <c r="C2055" s="1" t="s">
        <v>19164</v>
      </c>
    </row>
    <row r="2056" spans="3:3" x14ac:dyDescent="0.35">
      <c r="C2056" s="1" t="s">
        <v>19165</v>
      </c>
    </row>
    <row r="2057" spans="3:3" x14ac:dyDescent="0.35">
      <c r="C2057" s="1" t="s">
        <v>19166</v>
      </c>
    </row>
    <row r="2058" spans="3:3" x14ac:dyDescent="0.35">
      <c r="C2058" s="1" t="s">
        <v>19167</v>
      </c>
    </row>
    <row r="2059" spans="3:3" x14ac:dyDescent="0.35">
      <c r="C2059" s="1" t="s">
        <v>19168</v>
      </c>
    </row>
    <row r="2060" spans="3:3" x14ac:dyDescent="0.35">
      <c r="C2060" s="1" t="s">
        <v>19169</v>
      </c>
    </row>
    <row r="2061" spans="3:3" x14ac:dyDescent="0.35">
      <c r="C2061" s="1" t="s">
        <v>19170</v>
      </c>
    </row>
    <row r="2062" spans="3:3" x14ac:dyDescent="0.35">
      <c r="C2062" s="1" t="s">
        <v>19171</v>
      </c>
    </row>
    <row r="2063" spans="3:3" x14ac:dyDescent="0.35">
      <c r="C2063" s="1" t="s">
        <v>19172</v>
      </c>
    </row>
    <row r="2064" spans="3:3" x14ac:dyDescent="0.35">
      <c r="C2064" s="1" t="s">
        <v>19173</v>
      </c>
    </row>
    <row r="2065" spans="3:3" x14ac:dyDescent="0.35">
      <c r="C2065" s="1" t="s">
        <v>19174</v>
      </c>
    </row>
    <row r="2066" spans="3:3" x14ac:dyDescent="0.35">
      <c r="C2066" s="1" t="s">
        <v>19175</v>
      </c>
    </row>
    <row r="2067" spans="3:3" x14ac:dyDescent="0.35">
      <c r="C2067" s="1" t="s">
        <v>19176</v>
      </c>
    </row>
    <row r="2068" spans="3:3" x14ac:dyDescent="0.35">
      <c r="C2068" s="1" t="s">
        <v>19177</v>
      </c>
    </row>
    <row r="2069" spans="3:3" x14ac:dyDescent="0.35">
      <c r="C2069" s="1" t="s">
        <v>19178</v>
      </c>
    </row>
    <row r="2070" spans="3:3" x14ac:dyDescent="0.35">
      <c r="C2070" s="1" t="s">
        <v>19179</v>
      </c>
    </row>
    <row r="2071" spans="3:3" x14ac:dyDescent="0.35">
      <c r="C2071" s="1" t="s">
        <v>19180</v>
      </c>
    </row>
    <row r="2072" spans="3:3" x14ac:dyDescent="0.35">
      <c r="C2072" s="1" t="s">
        <v>19181</v>
      </c>
    </row>
    <row r="2073" spans="3:3" x14ac:dyDescent="0.35">
      <c r="C2073" s="1" t="s">
        <v>19182</v>
      </c>
    </row>
    <row r="2074" spans="3:3" x14ac:dyDescent="0.35">
      <c r="C2074" s="1" t="s">
        <v>19183</v>
      </c>
    </row>
    <row r="2075" spans="3:3" x14ac:dyDescent="0.35">
      <c r="C2075" s="1" t="s">
        <v>19184</v>
      </c>
    </row>
    <row r="2076" spans="3:3" x14ac:dyDescent="0.35">
      <c r="C2076" s="1" t="s">
        <v>19185</v>
      </c>
    </row>
    <row r="2077" spans="3:3" x14ac:dyDescent="0.35">
      <c r="C2077" s="1" t="s">
        <v>19186</v>
      </c>
    </row>
    <row r="2078" spans="3:3" x14ac:dyDescent="0.35">
      <c r="C2078" s="1" t="s">
        <v>19187</v>
      </c>
    </row>
    <row r="2079" spans="3:3" x14ac:dyDescent="0.35">
      <c r="C2079" s="1" t="s">
        <v>19188</v>
      </c>
    </row>
    <row r="2080" spans="3:3" x14ac:dyDescent="0.35">
      <c r="C2080" s="1" t="s">
        <v>19189</v>
      </c>
    </row>
    <row r="2081" spans="3:3" x14ac:dyDescent="0.35">
      <c r="C2081" s="1" t="s">
        <v>19190</v>
      </c>
    </row>
    <row r="2082" spans="3:3" x14ac:dyDescent="0.35">
      <c r="C2082" s="1" t="s">
        <v>19191</v>
      </c>
    </row>
    <row r="2083" spans="3:3" x14ac:dyDescent="0.35">
      <c r="C2083" s="1" t="s">
        <v>19192</v>
      </c>
    </row>
    <row r="2084" spans="3:3" x14ac:dyDescent="0.35">
      <c r="C2084" s="1" t="s">
        <v>19193</v>
      </c>
    </row>
    <row r="2085" spans="3:3" x14ac:dyDescent="0.35">
      <c r="C2085" s="1" t="s">
        <v>19194</v>
      </c>
    </row>
    <row r="2086" spans="3:3" x14ac:dyDescent="0.35">
      <c r="C2086" s="1" t="s">
        <v>19195</v>
      </c>
    </row>
    <row r="2087" spans="3:3" x14ac:dyDescent="0.35">
      <c r="C2087" s="1" t="s">
        <v>19196</v>
      </c>
    </row>
    <row r="2088" spans="3:3" x14ac:dyDescent="0.35">
      <c r="C2088" s="1" t="s">
        <v>19197</v>
      </c>
    </row>
    <row r="2089" spans="3:3" x14ac:dyDescent="0.35">
      <c r="C2089" s="1" t="s">
        <v>19198</v>
      </c>
    </row>
    <row r="2090" spans="3:3" x14ac:dyDescent="0.35">
      <c r="C2090" s="1" t="s">
        <v>19199</v>
      </c>
    </row>
    <row r="2091" spans="3:3" x14ac:dyDescent="0.35">
      <c r="C2091" s="1" t="s">
        <v>19200</v>
      </c>
    </row>
    <row r="2092" spans="3:3" x14ac:dyDescent="0.35">
      <c r="C2092" s="1" t="s">
        <v>19201</v>
      </c>
    </row>
    <row r="2093" spans="3:3" x14ac:dyDescent="0.35">
      <c r="C2093" s="1" t="s">
        <v>19202</v>
      </c>
    </row>
    <row r="2094" spans="3:3" x14ac:dyDescent="0.35">
      <c r="C2094" s="1" t="s">
        <v>19203</v>
      </c>
    </row>
    <row r="2095" spans="3:3" x14ac:dyDescent="0.35">
      <c r="C2095" s="1" t="s">
        <v>19204</v>
      </c>
    </row>
    <row r="2096" spans="3:3" x14ac:dyDescent="0.35">
      <c r="C2096" s="1" t="s">
        <v>19205</v>
      </c>
    </row>
    <row r="2097" spans="3:3" x14ac:dyDescent="0.35">
      <c r="C2097" s="1" t="s">
        <v>19206</v>
      </c>
    </row>
    <row r="2098" spans="3:3" x14ac:dyDescent="0.35">
      <c r="C2098" s="1" t="s">
        <v>19207</v>
      </c>
    </row>
    <row r="2099" spans="3:3" x14ac:dyDescent="0.35">
      <c r="C2099" s="1" t="s">
        <v>19208</v>
      </c>
    </row>
    <row r="2100" spans="3:3" x14ac:dyDescent="0.35">
      <c r="C2100" s="1" t="s">
        <v>19209</v>
      </c>
    </row>
    <row r="2101" spans="3:3" x14ac:dyDescent="0.35">
      <c r="C2101" s="1" t="s">
        <v>19210</v>
      </c>
    </row>
    <row r="2102" spans="3:3" x14ac:dyDescent="0.35">
      <c r="C2102" s="1" t="s">
        <v>19211</v>
      </c>
    </row>
    <row r="2103" spans="3:3" x14ac:dyDescent="0.35">
      <c r="C2103" s="1" t="s">
        <v>19212</v>
      </c>
    </row>
    <row r="2104" spans="3:3" x14ac:dyDescent="0.35">
      <c r="C2104" s="1" t="s">
        <v>19213</v>
      </c>
    </row>
    <row r="2105" spans="3:3" x14ac:dyDescent="0.35">
      <c r="C2105" s="1" t="s">
        <v>19214</v>
      </c>
    </row>
    <row r="2106" spans="3:3" x14ac:dyDescent="0.35">
      <c r="C2106" s="1" t="s">
        <v>19215</v>
      </c>
    </row>
    <row r="2107" spans="3:3" x14ac:dyDescent="0.35">
      <c r="C2107" s="1" t="s">
        <v>19216</v>
      </c>
    </row>
    <row r="2108" spans="3:3" x14ac:dyDescent="0.35">
      <c r="C2108" s="1" t="s">
        <v>19217</v>
      </c>
    </row>
    <row r="2109" spans="3:3" x14ac:dyDescent="0.35">
      <c r="C2109" s="1" t="s">
        <v>19218</v>
      </c>
    </row>
    <row r="2110" spans="3:3" x14ac:dyDescent="0.35">
      <c r="C2110" s="1" t="s">
        <v>19219</v>
      </c>
    </row>
    <row r="2111" spans="3:3" x14ac:dyDescent="0.35">
      <c r="C2111" s="1" t="s">
        <v>19220</v>
      </c>
    </row>
    <row r="2112" spans="3:3" x14ac:dyDescent="0.35">
      <c r="C2112" s="1" t="s">
        <v>19221</v>
      </c>
    </row>
    <row r="2113" spans="3:3" x14ac:dyDescent="0.35">
      <c r="C2113" s="1" t="s">
        <v>19222</v>
      </c>
    </row>
    <row r="2114" spans="3:3" x14ac:dyDescent="0.35">
      <c r="C2114" s="1" t="s">
        <v>19223</v>
      </c>
    </row>
    <row r="2115" spans="3:3" x14ac:dyDescent="0.35">
      <c r="C2115" s="1" t="s">
        <v>19224</v>
      </c>
    </row>
    <row r="2116" spans="3:3" x14ac:dyDescent="0.35">
      <c r="C2116" s="1" t="s">
        <v>19225</v>
      </c>
    </row>
    <row r="2117" spans="3:3" x14ac:dyDescent="0.35">
      <c r="C2117" s="1" t="s">
        <v>19226</v>
      </c>
    </row>
    <row r="2118" spans="3:3" x14ac:dyDescent="0.35">
      <c r="C2118" s="1" t="s">
        <v>19227</v>
      </c>
    </row>
    <row r="2119" spans="3:3" x14ac:dyDescent="0.35">
      <c r="C2119" s="1" t="s">
        <v>19228</v>
      </c>
    </row>
    <row r="2120" spans="3:3" x14ac:dyDescent="0.35">
      <c r="C2120" s="1" t="s">
        <v>19229</v>
      </c>
    </row>
    <row r="2121" spans="3:3" x14ac:dyDescent="0.35">
      <c r="C2121" s="1" t="s">
        <v>19230</v>
      </c>
    </row>
    <row r="2122" spans="3:3" x14ac:dyDescent="0.35">
      <c r="C2122" s="1" t="s">
        <v>19231</v>
      </c>
    </row>
    <row r="2123" spans="3:3" x14ac:dyDescent="0.35">
      <c r="C2123" s="1" t="s">
        <v>19232</v>
      </c>
    </row>
    <row r="2124" spans="3:3" x14ac:dyDescent="0.35">
      <c r="C2124" s="1" t="s">
        <v>19233</v>
      </c>
    </row>
    <row r="2125" spans="3:3" x14ac:dyDescent="0.35">
      <c r="C2125" s="1" t="s">
        <v>19234</v>
      </c>
    </row>
    <row r="2126" spans="3:3" x14ac:dyDescent="0.35">
      <c r="C2126" s="1" t="s">
        <v>19235</v>
      </c>
    </row>
    <row r="2127" spans="3:3" x14ac:dyDescent="0.35">
      <c r="C2127" s="1" t="s">
        <v>19236</v>
      </c>
    </row>
    <row r="2128" spans="3:3" x14ac:dyDescent="0.35">
      <c r="C2128" s="1" t="s">
        <v>19237</v>
      </c>
    </row>
    <row r="2129" spans="3:3" x14ac:dyDescent="0.35">
      <c r="C2129" s="1" t="s">
        <v>19238</v>
      </c>
    </row>
    <row r="2130" spans="3:3" x14ac:dyDescent="0.35">
      <c r="C2130" s="1" t="s">
        <v>19239</v>
      </c>
    </row>
    <row r="2131" spans="3:3" x14ac:dyDescent="0.35">
      <c r="C2131" s="1" t="s">
        <v>19240</v>
      </c>
    </row>
    <row r="2132" spans="3:3" x14ac:dyDescent="0.35">
      <c r="C2132" s="1" t="s">
        <v>19241</v>
      </c>
    </row>
    <row r="2133" spans="3:3" x14ac:dyDescent="0.35">
      <c r="C2133" s="1" t="s">
        <v>19242</v>
      </c>
    </row>
    <row r="2134" spans="3:3" x14ac:dyDescent="0.35">
      <c r="C2134" s="1" t="s">
        <v>19243</v>
      </c>
    </row>
    <row r="2135" spans="3:3" x14ac:dyDescent="0.35">
      <c r="C2135" s="1" t="s">
        <v>19244</v>
      </c>
    </row>
    <row r="2136" spans="3:3" x14ac:dyDescent="0.35">
      <c r="C2136" s="1" t="s">
        <v>19245</v>
      </c>
    </row>
    <row r="2137" spans="3:3" x14ac:dyDescent="0.35">
      <c r="C2137" s="1" t="s">
        <v>19246</v>
      </c>
    </row>
    <row r="2138" spans="3:3" x14ac:dyDescent="0.35">
      <c r="C2138" s="1" t="s">
        <v>19247</v>
      </c>
    </row>
    <row r="2139" spans="3:3" x14ac:dyDescent="0.35">
      <c r="C2139" s="1" t="s">
        <v>19248</v>
      </c>
    </row>
    <row r="2140" spans="3:3" x14ac:dyDescent="0.35">
      <c r="C2140" s="1" t="s">
        <v>19249</v>
      </c>
    </row>
    <row r="2141" spans="3:3" x14ac:dyDescent="0.35">
      <c r="C2141" s="1" t="s">
        <v>19250</v>
      </c>
    </row>
    <row r="2142" spans="3:3" x14ac:dyDescent="0.35">
      <c r="C2142" s="1" t="s">
        <v>19251</v>
      </c>
    </row>
    <row r="2143" spans="3:3" x14ac:dyDescent="0.35">
      <c r="C2143" s="1" t="s">
        <v>19252</v>
      </c>
    </row>
    <row r="2144" spans="3:3" x14ac:dyDescent="0.35">
      <c r="C2144" s="1" t="s">
        <v>19253</v>
      </c>
    </row>
    <row r="2145" spans="3:3" x14ac:dyDescent="0.35">
      <c r="C2145" s="1" t="s">
        <v>19254</v>
      </c>
    </row>
    <row r="2146" spans="3:3" x14ac:dyDescent="0.35">
      <c r="C2146" s="1" t="s">
        <v>19255</v>
      </c>
    </row>
    <row r="2147" spans="3:3" x14ac:dyDescent="0.35">
      <c r="C2147" s="1" t="s">
        <v>19256</v>
      </c>
    </row>
    <row r="2148" spans="3:3" x14ac:dyDescent="0.35">
      <c r="C2148" s="1" t="s">
        <v>19257</v>
      </c>
    </row>
    <row r="2149" spans="3:3" x14ac:dyDescent="0.35">
      <c r="C2149" s="1" t="s">
        <v>19258</v>
      </c>
    </row>
    <row r="2150" spans="3:3" x14ac:dyDescent="0.35">
      <c r="C2150" s="1" t="s">
        <v>19259</v>
      </c>
    </row>
    <row r="2151" spans="3:3" x14ac:dyDescent="0.35">
      <c r="C2151" s="1" t="s">
        <v>19260</v>
      </c>
    </row>
    <row r="2152" spans="3:3" x14ac:dyDescent="0.35">
      <c r="C2152" s="1" t="s">
        <v>19261</v>
      </c>
    </row>
    <row r="2153" spans="3:3" x14ac:dyDescent="0.35">
      <c r="C2153" s="1" t="s">
        <v>19262</v>
      </c>
    </row>
    <row r="2154" spans="3:3" x14ac:dyDescent="0.35">
      <c r="C2154" s="1" t="s">
        <v>19263</v>
      </c>
    </row>
    <row r="2155" spans="3:3" x14ac:dyDescent="0.35">
      <c r="C2155" s="1" t="s">
        <v>19264</v>
      </c>
    </row>
    <row r="2156" spans="3:3" x14ac:dyDescent="0.35">
      <c r="C2156" s="1" t="s">
        <v>19265</v>
      </c>
    </row>
    <row r="2157" spans="3:3" x14ac:dyDescent="0.35">
      <c r="C2157" s="1" t="s">
        <v>19266</v>
      </c>
    </row>
    <row r="2158" spans="3:3" x14ac:dyDescent="0.35">
      <c r="C2158" s="1" t="s">
        <v>19267</v>
      </c>
    </row>
    <row r="2159" spans="3:3" x14ac:dyDescent="0.35">
      <c r="C2159" s="1" t="s">
        <v>19268</v>
      </c>
    </row>
    <row r="2160" spans="3:3" x14ac:dyDescent="0.35">
      <c r="C2160" s="1" t="s">
        <v>19269</v>
      </c>
    </row>
    <row r="2161" spans="3:3" x14ac:dyDescent="0.35">
      <c r="C2161" s="1" t="s">
        <v>19270</v>
      </c>
    </row>
    <row r="2162" spans="3:3" x14ac:dyDescent="0.35">
      <c r="C2162" s="1" t="s">
        <v>19271</v>
      </c>
    </row>
    <row r="2163" spans="3:3" x14ac:dyDescent="0.35">
      <c r="C2163" s="1" t="s">
        <v>19272</v>
      </c>
    </row>
    <row r="2164" spans="3:3" x14ac:dyDescent="0.35">
      <c r="C2164" s="1" t="s">
        <v>19273</v>
      </c>
    </row>
    <row r="2165" spans="3:3" x14ac:dyDescent="0.35">
      <c r="C2165" s="1" t="s">
        <v>19274</v>
      </c>
    </row>
    <row r="2166" spans="3:3" x14ac:dyDescent="0.35">
      <c r="C2166" s="1" t="s">
        <v>19275</v>
      </c>
    </row>
    <row r="2167" spans="3:3" x14ac:dyDescent="0.35">
      <c r="C2167" s="1" t="s">
        <v>19276</v>
      </c>
    </row>
    <row r="2168" spans="3:3" x14ac:dyDescent="0.35">
      <c r="C2168" s="1" t="s">
        <v>19277</v>
      </c>
    </row>
    <row r="2169" spans="3:3" x14ac:dyDescent="0.35">
      <c r="C2169" s="1" t="s">
        <v>19278</v>
      </c>
    </row>
    <row r="2170" spans="3:3" x14ac:dyDescent="0.35">
      <c r="C2170" s="1" t="s">
        <v>19279</v>
      </c>
    </row>
    <row r="2171" spans="3:3" x14ac:dyDescent="0.35">
      <c r="C2171" s="1" t="s">
        <v>19280</v>
      </c>
    </row>
    <row r="2172" spans="3:3" x14ac:dyDescent="0.35">
      <c r="C2172" s="1" t="s">
        <v>19281</v>
      </c>
    </row>
    <row r="2173" spans="3:3" x14ac:dyDescent="0.35">
      <c r="C2173" s="1" t="s">
        <v>19282</v>
      </c>
    </row>
    <row r="2174" spans="3:3" x14ac:dyDescent="0.35">
      <c r="C2174" s="1" t="s">
        <v>19283</v>
      </c>
    </row>
    <row r="2175" spans="3:3" x14ac:dyDescent="0.35">
      <c r="C2175" s="1" t="s">
        <v>19284</v>
      </c>
    </row>
    <row r="2176" spans="3:3" x14ac:dyDescent="0.35">
      <c r="C2176" s="1" t="s">
        <v>19285</v>
      </c>
    </row>
    <row r="2177" spans="3:3" x14ac:dyDescent="0.35">
      <c r="C2177" s="1" t="s">
        <v>19286</v>
      </c>
    </row>
    <row r="2178" spans="3:3" x14ac:dyDescent="0.35">
      <c r="C2178" s="1" t="s">
        <v>19287</v>
      </c>
    </row>
    <row r="2179" spans="3:3" x14ac:dyDescent="0.35">
      <c r="C2179" s="1" t="s">
        <v>19288</v>
      </c>
    </row>
    <row r="2180" spans="3:3" x14ac:dyDescent="0.35">
      <c r="C2180" s="1" t="s">
        <v>19289</v>
      </c>
    </row>
    <row r="2181" spans="3:3" x14ac:dyDescent="0.35">
      <c r="C2181" s="1" t="s">
        <v>19290</v>
      </c>
    </row>
    <row r="2182" spans="3:3" x14ac:dyDescent="0.35">
      <c r="C2182" s="1" t="s">
        <v>19291</v>
      </c>
    </row>
    <row r="2183" spans="3:3" x14ac:dyDescent="0.35">
      <c r="C2183" s="1" t="s">
        <v>19292</v>
      </c>
    </row>
    <row r="2184" spans="3:3" x14ac:dyDescent="0.35">
      <c r="C2184" s="1" t="s">
        <v>19293</v>
      </c>
    </row>
    <row r="2185" spans="3:3" x14ac:dyDescent="0.35">
      <c r="C2185" s="1" t="s">
        <v>19294</v>
      </c>
    </row>
    <row r="2186" spans="3:3" x14ac:dyDescent="0.35">
      <c r="C2186" s="1" t="s">
        <v>19295</v>
      </c>
    </row>
    <row r="2187" spans="3:3" x14ac:dyDescent="0.35">
      <c r="C2187" s="1" t="s">
        <v>19296</v>
      </c>
    </row>
    <row r="2188" spans="3:3" x14ac:dyDescent="0.35">
      <c r="C2188" s="1" t="s">
        <v>19297</v>
      </c>
    </row>
    <row r="2189" spans="3:3" x14ac:dyDescent="0.35">
      <c r="C2189" s="1" t="s">
        <v>19298</v>
      </c>
    </row>
    <row r="2190" spans="3:3" x14ac:dyDescent="0.35">
      <c r="C2190" s="1" t="s">
        <v>19299</v>
      </c>
    </row>
    <row r="2191" spans="3:3" x14ac:dyDescent="0.35">
      <c r="C2191" s="1" t="s">
        <v>19300</v>
      </c>
    </row>
    <row r="2192" spans="3:3" x14ac:dyDescent="0.35">
      <c r="C2192" s="1" t="s">
        <v>19301</v>
      </c>
    </row>
    <row r="2193" spans="3:3" x14ac:dyDescent="0.35">
      <c r="C2193" s="1" t="s">
        <v>19302</v>
      </c>
    </row>
    <row r="2194" spans="3:3" x14ac:dyDescent="0.35">
      <c r="C2194" s="1" t="s">
        <v>19303</v>
      </c>
    </row>
    <row r="2195" spans="3:3" x14ac:dyDescent="0.35">
      <c r="C2195" s="1" t="s">
        <v>19304</v>
      </c>
    </row>
    <row r="2196" spans="3:3" x14ac:dyDescent="0.35">
      <c r="C2196" s="1" t="s">
        <v>19305</v>
      </c>
    </row>
    <row r="2197" spans="3:3" x14ac:dyDescent="0.35">
      <c r="C2197" s="1" t="s">
        <v>19306</v>
      </c>
    </row>
    <row r="2198" spans="3:3" x14ac:dyDescent="0.35">
      <c r="C2198" s="1" t="s">
        <v>19307</v>
      </c>
    </row>
    <row r="2199" spans="3:3" x14ac:dyDescent="0.35">
      <c r="C2199" s="1" t="s">
        <v>19308</v>
      </c>
    </row>
    <row r="2200" spans="3:3" x14ac:dyDescent="0.35">
      <c r="C2200" s="1" t="s">
        <v>19309</v>
      </c>
    </row>
    <row r="2201" spans="3:3" x14ac:dyDescent="0.35">
      <c r="C2201" s="1" t="s">
        <v>19310</v>
      </c>
    </row>
    <row r="2202" spans="3:3" x14ac:dyDescent="0.35">
      <c r="C2202" s="1" t="s">
        <v>19311</v>
      </c>
    </row>
    <row r="2203" spans="3:3" x14ac:dyDescent="0.35">
      <c r="C2203" s="1" t="s">
        <v>19312</v>
      </c>
    </row>
    <row r="2204" spans="3:3" x14ac:dyDescent="0.35">
      <c r="C2204" s="1" t="s">
        <v>19313</v>
      </c>
    </row>
    <row r="2205" spans="3:3" x14ac:dyDescent="0.35">
      <c r="C2205" s="1" t="s">
        <v>19314</v>
      </c>
    </row>
    <row r="2206" spans="3:3" x14ac:dyDescent="0.35">
      <c r="C2206" s="1" t="s">
        <v>19315</v>
      </c>
    </row>
    <row r="2207" spans="3:3" x14ac:dyDescent="0.35">
      <c r="C2207" s="1" t="s">
        <v>19316</v>
      </c>
    </row>
    <row r="2208" spans="3:3" x14ac:dyDescent="0.35">
      <c r="C2208" s="1" t="s">
        <v>19317</v>
      </c>
    </row>
    <row r="2209" spans="3:3" x14ac:dyDescent="0.35">
      <c r="C2209" s="1" t="s">
        <v>19318</v>
      </c>
    </row>
    <row r="2210" spans="3:3" x14ac:dyDescent="0.35">
      <c r="C2210" s="1" t="s">
        <v>19319</v>
      </c>
    </row>
    <row r="2211" spans="3:3" x14ac:dyDescent="0.35">
      <c r="C2211" s="1" t="s">
        <v>19320</v>
      </c>
    </row>
    <row r="2212" spans="3:3" x14ac:dyDescent="0.35">
      <c r="C2212" s="1" t="s">
        <v>19321</v>
      </c>
    </row>
    <row r="2213" spans="3:3" x14ac:dyDescent="0.35">
      <c r="C2213" s="1" t="s">
        <v>19322</v>
      </c>
    </row>
    <row r="2214" spans="3:3" x14ac:dyDescent="0.35">
      <c r="C2214" s="1" t="s">
        <v>19323</v>
      </c>
    </row>
    <row r="2215" spans="3:3" x14ac:dyDescent="0.35">
      <c r="C2215" s="1" t="s">
        <v>19324</v>
      </c>
    </row>
    <row r="2216" spans="3:3" x14ac:dyDescent="0.35">
      <c r="C2216" s="1" t="s">
        <v>19325</v>
      </c>
    </row>
    <row r="2217" spans="3:3" x14ac:dyDescent="0.35">
      <c r="C2217" s="1" t="s">
        <v>19326</v>
      </c>
    </row>
    <row r="2218" spans="3:3" x14ac:dyDescent="0.35">
      <c r="C2218" s="1" t="s">
        <v>19327</v>
      </c>
    </row>
    <row r="2219" spans="3:3" x14ac:dyDescent="0.35">
      <c r="C2219" s="1" t="s">
        <v>19328</v>
      </c>
    </row>
    <row r="2220" spans="3:3" x14ac:dyDescent="0.35">
      <c r="C2220" s="1" t="s">
        <v>19329</v>
      </c>
    </row>
    <row r="2221" spans="3:3" x14ac:dyDescent="0.35">
      <c r="C2221" s="1" t="s">
        <v>19330</v>
      </c>
    </row>
    <row r="2222" spans="3:3" x14ac:dyDescent="0.35">
      <c r="C2222" s="1" t="s">
        <v>19331</v>
      </c>
    </row>
    <row r="2223" spans="3:3" x14ac:dyDescent="0.35">
      <c r="C2223" s="1" t="s">
        <v>19332</v>
      </c>
    </row>
    <row r="2224" spans="3:3" x14ac:dyDescent="0.35">
      <c r="C2224" s="1" t="s">
        <v>19333</v>
      </c>
    </row>
    <row r="2225" spans="3:3" x14ac:dyDescent="0.35">
      <c r="C2225" s="1" t="s">
        <v>19334</v>
      </c>
    </row>
    <row r="2226" spans="3:3" x14ac:dyDescent="0.35">
      <c r="C2226" s="1" t="s">
        <v>19335</v>
      </c>
    </row>
    <row r="2227" spans="3:3" x14ac:dyDescent="0.35">
      <c r="C2227" s="1" t="s">
        <v>19336</v>
      </c>
    </row>
    <row r="2228" spans="3:3" x14ac:dyDescent="0.35">
      <c r="C2228" s="1" t="s">
        <v>19337</v>
      </c>
    </row>
    <row r="2229" spans="3:3" x14ac:dyDescent="0.35">
      <c r="C2229" s="1" t="s">
        <v>19338</v>
      </c>
    </row>
    <row r="2230" spans="3:3" x14ac:dyDescent="0.35">
      <c r="C2230" s="1" t="s">
        <v>19339</v>
      </c>
    </row>
    <row r="2231" spans="3:3" x14ac:dyDescent="0.35">
      <c r="C2231" s="1" t="s">
        <v>19340</v>
      </c>
    </row>
    <row r="2232" spans="3:3" x14ac:dyDescent="0.35">
      <c r="C2232" s="1" t="s">
        <v>19341</v>
      </c>
    </row>
    <row r="2233" spans="3:3" x14ac:dyDescent="0.35">
      <c r="C2233" s="1" t="s">
        <v>19342</v>
      </c>
    </row>
    <row r="2234" spans="3:3" x14ac:dyDescent="0.35">
      <c r="C2234" s="1" t="s">
        <v>19343</v>
      </c>
    </row>
    <row r="2235" spans="3:3" x14ac:dyDescent="0.35">
      <c r="C2235" s="1" t="s">
        <v>19344</v>
      </c>
    </row>
    <row r="2236" spans="3:3" x14ac:dyDescent="0.35">
      <c r="C2236" s="1" t="s">
        <v>19345</v>
      </c>
    </row>
    <row r="2237" spans="3:3" x14ac:dyDescent="0.35">
      <c r="C2237" s="1" t="s">
        <v>19346</v>
      </c>
    </row>
    <row r="2238" spans="3:3" x14ac:dyDescent="0.35">
      <c r="C2238" s="1" t="s">
        <v>19347</v>
      </c>
    </row>
    <row r="2239" spans="3:3" x14ac:dyDescent="0.35">
      <c r="C2239" s="1" t="s">
        <v>19348</v>
      </c>
    </row>
    <row r="2240" spans="3:3" x14ac:dyDescent="0.35">
      <c r="C2240" s="1" t="s">
        <v>19349</v>
      </c>
    </row>
    <row r="2241" spans="3:3" x14ac:dyDescent="0.35">
      <c r="C2241" s="1" t="s">
        <v>19350</v>
      </c>
    </row>
    <row r="2242" spans="3:3" x14ac:dyDescent="0.35">
      <c r="C2242" s="1" t="s">
        <v>19351</v>
      </c>
    </row>
    <row r="2243" spans="3:3" x14ac:dyDescent="0.35">
      <c r="C2243" s="1" t="s">
        <v>19352</v>
      </c>
    </row>
    <row r="2244" spans="3:3" x14ac:dyDescent="0.35">
      <c r="C2244" s="1" t="s">
        <v>19353</v>
      </c>
    </row>
    <row r="2245" spans="3:3" x14ac:dyDescent="0.35">
      <c r="C2245" s="1" t="s">
        <v>19354</v>
      </c>
    </row>
    <row r="2246" spans="3:3" x14ac:dyDescent="0.35">
      <c r="C2246" s="1" t="s">
        <v>19355</v>
      </c>
    </row>
    <row r="2247" spans="3:3" x14ac:dyDescent="0.35">
      <c r="C2247" s="1" t="s">
        <v>19356</v>
      </c>
    </row>
    <row r="2248" spans="3:3" x14ac:dyDescent="0.35">
      <c r="C2248" s="1" t="s">
        <v>19357</v>
      </c>
    </row>
    <row r="2249" spans="3:3" x14ac:dyDescent="0.35">
      <c r="C2249" s="1" t="s">
        <v>19358</v>
      </c>
    </row>
    <row r="2250" spans="3:3" x14ac:dyDescent="0.35">
      <c r="C2250" s="1" t="s">
        <v>19359</v>
      </c>
    </row>
    <row r="2251" spans="3:3" x14ac:dyDescent="0.35">
      <c r="C2251" s="1" t="s">
        <v>19360</v>
      </c>
    </row>
    <row r="2252" spans="3:3" x14ac:dyDescent="0.35">
      <c r="C2252" s="1" t="s">
        <v>19361</v>
      </c>
    </row>
    <row r="2253" spans="3:3" x14ac:dyDescent="0.35">
      <c r="C2253" s="1" t="s">
        <v>19362</v>
      </c>
    </row>
    <row r="2254" spans="3:3" x14ac:dyDescent="0.35">
      <c r="C2254" s="1" t="s">
        <v>19363</v>
      </c>
    </row>
    <row r="2255" spans="3:3" x14ac:dyDescent="0.35">
      <c r="C2255" s="1" t="s">
        <v>19364</v>
      </c>
    </row>
    <row r="2256" spans="3:3" x14ac:dyDescent="0.35">
      <c r="C2256" s="1" t="s">
        <v>19365</v>
      </c>
    </row>
    <row r="2257" spans="3:3" x14ac:dyDescent="0.35">
      <c r="C2257" s="1" t="s">
        <v>19366</v>
      </c>
    </row>
    <row r="2258" spans="3:3" x14ac:dyDescent="0.35">
      <c r="C2258" s="1" t="s">
        <v>19367</v>
      </c>
    </row>
    <row r="2259" spans="3:3" x14ac:dyDescent="0.35">
      <c r="C2259" s="1" t="s">
        <v>19368</v>
      </c>
    </row>
    <row r="2260" spans="3:3" x14ac:dyDescent="0.35">
      <c r="C2260" s="1" t="s">
        <v>19369</v>
      </c>
    </row>
    <row r="2261" spans="3:3" x14ac:dyDescent="0.35">
      <c r="C2261" s="1" t="s">
        <v>19370</v>
      </c>
    </row>
    <row r="2262" spans="3:3" x14ac:dyDescent="0.35">
      <c r="C2262" s="1" t="s">
        <v>19371</v>
      </c>
    </row>
    <row r="2263" spans="3:3" x14ac:dyDescent="0.35">
      <c r="C2263" s="1" t="s">
        <v>19372</v>
      </c>
    </row>
    <row r="2264" spans="3:3" x14ac:dyDescent="0.35">
      <c r="C2264" s="1" t="s">
        <v>19373</v>
      </c>
    </row>
    <row r="2265" spans="3:3" x14ac:dyDescent="0.35">
      <c r="C2265" s="1" t="s">
        <v>19374</v>
      </c>
    </row>
    <row r="2266" spans="3:3" x14ac:dyDescent="0.35">
      <c r="C2266" s="1" t="s">
        <v>19375</v>
      </c>
    </row>
    <row r="2267" spans="3:3" x14ac:dyDescent="0.35">
      <c r="C2267" s="1" t="s">
        <v>19376</v>
      </c>
    </row>
    <row r="2268" spans="3:3" x14ac:dyDescent="0.35">
      <c r="C2268" s="1" t="s">
        <v>19377</v>
      </c>
    </row>
    <row r="2269" spans="3:3" x14ac:dyDescent="0.35">
      <c r="C2269" s="1" t="s">
        <v>19378</v>
      </c>
    </row>
    <row r="2270" spans="3:3" x14ac:dyDescent="0.35">
      <c r="C2270" s="1" t="s">
        <v>19379</v>
      </c>
    </row>
    <row r="2271" spans="3:3" x14ac:dyDescent="0.35">
      <c r="C2271" s="1" t="s">
        <v>19380</v>
      </c>
    </row>
    <row r="2272" spans="3:3" x14ac:dyDescent="0.35">
      <c r="C2272" s="1" t="s">
        <v>19381</v>
      </c>
    </row>
    <row r="2273" spans="3:3" x14ac:dyDescent="0.35">
      <c r="C2273" s="1" t="s">
        <v>19382</v>
      </c>
    </row>
    <row r="2274" spans="3:3" x14ac:dyDescent="0.35">
      <c r="C2274" s="1" t="s">
        <v>19383</v>
      </c>
    </row>
    <row r="2275" spans="3:3" x14ac:dyDescent="0.35">
      <c r="C2275" s="1" t="s">
        <v>19384</v>
      </c>
    </row>
    <row r="2276" spans="3:3" x14ac:dyDescent="0.35">
      <c r="C2276" s="1" t="s">
        <v>19385</v>
      </c>
    </row>
    <row r="2277" spans="3:3" x14ac:dyDescent="0.35">
      <c r="C2277" s="1" t="s">
        <v>19386</v>
      </c>
    </row>
    <row r="2278" spans="3:3" x14ac:dyDescent="0.35">
      <c r="C2278" s="1" t="s">
        <v>19387</v>
      </c>
    </row>
    <row r="2279" spans="3:3" x14ac:dyDescent="0.35">
      <c r="C2279" s="1" t="s">
        <v>19388</v>
      </c>
    </row>
    <row r="2280" spans="3:3" x14ac:dyDescent="0.35">
      <c r="C2280" s="1" t="s">
        <v>19389</v>
      </c>
    </row>
    <row r="2281" spans="3:3" x14ac:dyDescent="0.35">
      <c r="C2281" s="1" t="s">
        <v>19390</v>
      </c>
    </row>
    <row r="2282" spans="3:3" x14ac:dyDescent="0.35">
      <c r="C2282" s="1" t="s">
        <v>19391</v>
      </c>
    </row>
    <row r="2283" spans="3:3" x14ac:dyDescent="0.35">
      <c r="C2283" s="1" t="s">
        <v>19392</v>
      </c>
    </row>
    <row r="2284" spans="3:3" x14ac:dyDescent="0.35">
      <c r="C2284" s="1" t="s">
        <v>19393</v>
      </c>
    </row>
    <row r="2285" spans="3:3" x14ac:dyDescent="0.35">
      <c r="C2285" s="1" t="s">
        <v>19394</v>
      </c>
    </row>
    <row r="2286" spans="3:3" x14ac:dyDescent="0.35">
      <c r="C2286" s="1" t="s">
        <v>19395</v>
      </c>
    </row>
    <row r="2287" spans="3:3" x14ac:dyDescent="0.35">
      <c r="C2287" s="1" t="s">
        <v>19396</v>
      </c>
    </row>
    <row r="2288" spans="3:3" x14ac:dyDescent="0.35">
      <c r="C2288" s="1" t="s">
        <v>19397</v>
      </c>
    </row>
    <row r="2289" spans="3:3" x14ac:dyDescent="0.35">
      <c r="C2289" s="1" t="s">
        <v>19398</v>
      </c>
    </row>
    <row r="2290" spans="3:3" x14ac:dyDescent="0.35">
      <c r="C2290" s="1" t="s">
        <v>19399</v>
      </c>
    </row>
    <row r="2291" spans="3:3" x14ac:dyDescent="0.35">
      <c r="C2291" s="1" t="s">
        <v>19400</v>
      </c>
    </row>
    <row r="2292" spans="3:3" x14ac:dyDescent="0.35">
      <c r="C2292" s="1" t="s">
        <v>19401</v>
      </c>
    </row>
    <row r="2293" spans="3:3" x14ac:dyDescent="0.35">
      <c r="C2293" s="1" t="s">
        <v>19402</v>
      </c>
    </row>
    <row r="2294" spans="3:3" x14ac:dyDescent="0.35">
      <c r="C2294" s="1" t="s">
        <v>19403</v>
      </c>
    </row>
    <row r="2295" spans="3:3" x14ac:dyDescent="0.35">
      <c r="C2295" s="1" t="s">
        <v>19404</v>
      </c>
    </row>
    <row r="2296" spans="3:3" x14ac:dyDescent="0.35">
      <c r="C2296" s="1" t="s">
        <v>19405</v>
      </c>
    </row>
    <row r="2297" spans="3:3" x14ac:dyDescent="0.35">
      <c r="C2297" s="1" t="s">
        <v>19406</v>
      </c>
    </row>
    <row r="2298" spans="3:3" x14ac:dyDescent="0.35">
      <c r="C2298" s="1" t="s">
        <v>19407</v>
      </c>
    </row>
    <row r="2299" spans="3:3" x14ac:dyDescent="0.35">
      <c r="C2299" s="1" t="s">
        <v>19408</v>
      </c>
    </row>
    <row r="2300" spans="3:3" x14ac:dyDescent="0.35">
      <c r="C2300" s="1" t="s">
        <v>19409</v>
      </c>
    </row>
    <row r="2301" spans="3:3" x14ac:dyDescent="0.35">
      <c r="C2301" s="1" t="s">
        <v>19410</v>
      </c>
    </row>
    <row r="2302" spans="3:3" x14ac:dyDescent="0.35">
      <c r="C2302" s="1" t="s">
        <v>19411</v>
      </c>
    </row>
    <row r="2303" spans="3:3" x14ac:dyDescent="0.35">
      <c r="C2303" s="1" t="s">
        <v>19412</v>
      </c>
    </row>
    <row r="2304" spans="3:3" x14ac:dyDescent="0.35">
      <c r="C2304" s="1" t="s">
        <v>19413</v>
      </c>
    </row>
    <row r="2305" spans="3:3" x14ac:dyDescent="0.35">
      <c r="C2305" s="1" t="s">
        <v>19414</v>
      </c>
    </row>
    <row r="2306" spans="3:3" x14ac:dyDescent="0.35">
      <c r="C2306" s="1" t="s">
        <v>19415</v>
      </c>
    </row>
    <row r="2307" spans="3:3" x14ac:dyDescent="0.35">
      <c r="C2307" s="1" t="s">
        <v>19416</v>
      </c>
    </row>
    <row r="2308" spans="3:3" x14ac:dyDescent="0.35">
      <c r="C2308" s="1" t="s">
        <v>19417</v>
      </c>
    </row>
    <row r="2309" spans="3:3" x14ac:dyDescent="0.35">
      <c r="C2309" s="1" t="s">
        <v>19418</v>
      </c>
    </row>
    <row r="2310" spans="3:3" x14ac:dyDescent="0.35">
      <c r="C2310" s="1" t="s">
        <v>19419</v>
      </c>
    </row>
    <row r="2311" spans="3:3" x14ac:dyDescent="0.35">
      <c r="C2311" s="1" t="s">
        <v>19420</v>
      </c>
    </row>
    <row r="2312" spans="3:3" x14ac:dyDescent="0.35">
      <c r="C2312" s="1" t="s">
        <v>19421</v>
      </c>
    </row>
    <row r="2313" spans="3:3" x14ac:dyDescent="0.35">
      <c r="C2313" s="1" t="s">
        <v>19422</v>
      </c>
    </row>
    <row r="2314" spans="3:3" x14ac:dyDescent="0.35">
      <c r="C2314" s="1" t="s">
        <v>19423</v>
      </c>
    </row>
    <row r="2315" spans="3:3" x14ac:dyDescent="0.35">
      <c r="C2315" s="1" t="s">
        <v>19424</v>
      </c>
    </row>
    <row r="2316" spans="3:3" x14ac:dyDescent="0.35">
      <c r="C2316" s="1" t="s">
        <v>19425</v>
      </c>
    </row>
    <row r="2317" spans="3:3" x14ac:dyDescent="0.35">
      <c r="C2317" s="1" t="s">
        <v>19426</v>
      </c>
    </row>
    <row r="2318" spans="3:3" x14ac:dyDescent="0.35">
      <c r="C2318" s="1" t="s">
        <v>19427</v>
      </c>
    </row>
    <row r="2319" spans="3:3" x14ac:dyDescent="0.35">
      <c r="C2319" s="1" t="s">
        <v>19428</v>
      </c>
    </row>
    <row r="2320" spans="3:3" x14ac:dyDescent="0.35">
      <c r="C2320" s="1" t="s">
        <v>19429</v>
      </c>
    </row>
    <row r="2321" spans="3:3" x14ac:dyDescent="0.35">
      <c r="C2321" s="1" t="s">
        <v>19430</v>
      </c>
    </row>
    <row r="2322" spans="3:3" x14ac:dyDescent="0.35">
      <c r="C2322" s="1" t="s">
        <v>19431</v>
      </c>
    </row>
    <row r="2323" spans="3:3" x14ac:dyDescent="0.35">
      <c r="C2323" s="1" t="s">
        <v>19432</v>
      </c>
    </row>
    <row r="2324" spans="3:3" x14ac:dyDescent="0.35">
      <c r="C2324" s="1" t="s">
        <v>19433</v>
      </c>
    </row>
    <row r="2325" spans="3:3" x14ac:dyDescent="0.35">
      <c r="C2325" s="1" t="s">
        <v>19434</v>
      </c>
    </row>
    <row r="2326" spans="3:3" x14ac:dyDescent="0.35">
      <c r="C2326" s="1" t="s">
        <v>19435</v>
      </c>
    </row>
    <row r="2327" spans="3:3" x14ac:dyDescent="0.35">
      <c r="C2327" s="1" t="s">
        <v>19436</v>
      </c>
    </row>
    <row r="2328" spans="3:3" x14ac:dyDescent="0.35">
      <c r="C2328" s="1" t="s">
        <v>19437</v>
      </c>
    </row>
    <row r="2329" spans="3:3" x14ac:dyDescent="0.35">
      <c r="C2329" s="1" t="s">
        <v>19438</v>
      </c>
    </row>
    <row r="2330" spans="3:3" x14ac:dyDescent="0.35">
      <c r="C2330" s="1" t="s">
        <v>19439</v>
      </c>
    </row>
    <row r="2331" spans="3:3" x14ac:dyDescent="0.35">
      <c r="C2331" s="1" t="s">
        <v>19440</v>
      </c>
    </row>
    <row r="2332" spans="3:3" x14ac:dyDescent="0.35">
      <c r="C2332" s="1" t="s">
        <v>19441</v>
      </c>
    </row>
    <row r="2333" spans="3:3" x14ac:dyDescent="0.35">
      <c r="C2333" s="1" t="s">
        <v>19442</v>
      </c>
    </row>
    <row r="2334" spans="3:3" x14ac:dyDescent="0.35">
      <c r="C2334" s="1" t="s">
        <v>19443</v>
      </c>
    </row>
    <row r="2335" spans="3:3" x14ac:dyDescent="0.35">
      <c r="C2335" s="1" t="s">
        <v>19444</v>
      </c>
    </row>
    <row r="2336" spans="3:3" x14ac:dyDescent="0.35">
      <c r="C2336" s="1" t="s">
        <v>19445</v>
      </c>
    </row>
    <row r="2337" spans="3:3" x14ac:dyDescent="0.35">
      <c r="C2337" s="1" t="s">
        <v>19446</v>
      </c>
    </row>
    <row r="2338" spans="3:3" x14ac:dyDescent="0.35">
      <c r="C2338" s="1" t="s">
        <v>19447</v>
      </c>
    </row>
    <row r="2339" spans="3:3" x14ac:dyDescent="0.35">
      <c r="C2339" s="1" t="s">
        <v>19448</v>
      </c>
    </row>
    <row r="2340" spans="3:3" x14ac:dyDescent="0.35">
      <c r="C2340" s="1" t="s">
        <v>19449</v>
      </c>
    </row>
    <row r="2341" spans="3:3" x14ac:dyDescent="0.35">
      <c r="C2341" s="1" t="s">
        <v>19450</v>
      </c>
    </row>
    <row r="2342" spans="3:3" x14ac:dyDescent="0.35">
      <c r="C2342" s="1" t="s">
        <v>19451</v>
      </c>
    </row>
    <row r="2343" spans="3:3" x14ac:dyDescent="0.35">
      <c r="C2343" s="1" t="s">
        <v>19452</v>
      </c>
    </row>
    <row r="2344" spans="3:3" x14ac:dyDescent="0.35">
      <c r="C2344" s="1" t="s">
        <v>19453</v>
      </c>
    </row>
    <row r="2345" spans="3:3" x14ac:dyDescent="0.35">
      <c r="C2345" s="1" t="s">
        <v>19454</v>
      </c>
    </row>
    <row r="2346" spans="3:3" x14ac:dyDescent="0.35">
      <c r="C2346" s="1" t="s">
        <v>19455</v>
      </c>
    </row>
    <row r="2347" spans="3:3" x14ac:dyDescent="0.35">
      <c r="C2347" s="1" t="s">
        <v>19456</v>
      </c>
    </row>
    <row r="2348" spans="3:3" x14ac:dyDescent="0.35">
      <c r="C2348" s="1" t="s">
        <v>19457</v>
      </c>
    </row>
    <row r="2349" spans="3:3" x14ac:dyDescent="0.35">
      <c r="C2349" s="1" t="s">
        <v>19458</v>
      </c>
    </row>
    <row r="2350" spans="3:3" x14ac:dyDescent="0.35">
      <c r="C2350" s="1" t="s">
        <v>19459</v>
      </c>
    </row>
    <row r="2351" spans="3:3" x14ac:dyDescent="0.35">
      <c r="C2351" s="1" t="s">
        <v>19460</v>
      </c>
    </row>
    <row r="2352" spans="3:3" x14ac:dyDescent="0.35">
      <c r="C2352" s="1" t="s">
        <v>19461</v>
      </c>
    </row>
    <row r="2353" spans="3:3" x14ac:dyDescent="0.35">
      <c r="C2353" s="1" t="s">
        <v>19462</v>
      </c>
    </row>
    <row r="2354" spans="3:3" x14ac:dyDescent="0.35">
      <c r="C2354" s="1" t="s">
        <v>19463</v>
      </c>
    </row>
    <row r="2355" spans="3:3" x14ac:dyDescent="0.35">
      <c r="C2355" s="1" t="s">
        <v>19464</v>
      </c>
    </row>
    <row r="2356" spans="3:3" x14ac:dyDescent="0.35">
      <c r="C2356" s="1" t="s">
        <v>19465</v>
      </c>
    </row>
    <row r="2357" spans="3:3" x14ac:dyDescent="0.35">
      <c r="C2357" s="1" t="s">
        <v>19466</v>
      </c>
    </row>
    <row r="2358" spans="3:3" x14ac:dyDescent="0.35">
      <c r="C2358" s="1" t="s">
        <v>19467</v>
      </c>
    </row>
    <row r="2359" spans="3:3" x14ac:dyDescent="0.35">
      <c r="C2359" s="1" t="s">
        <v>19468</v>
      </c>
    </row>
    <row r="2360" spans="3:3" x14ac:dyDescent="0.35">
      <c r="C2360" s="1" t="s">
        <v>19469</v>
      </c>
    </row>
    <row r="2361" spans="3:3" x14ac:dyDescent="0.35">
      <c r="C2361" s="1" t="s">
        <v>19470</v>
      </c>
    </row>
    <row r="2362" spans="3:3" x14ac:dyDescent="0.35">
      <c r="C2362" s="1" t="s">
        <v>19471</v>
      </c>
    </row>
    <row r="2363" spans="3:3" x14ac:dyDescent="0.35">
      <c r="C2363" s="1" t="s">
        <v>19472</v>
      </c>
    </row>
    <row r="2364" spans="3:3" x14ac:dyDescent="0.35">
      <c r="C2364" s="1" t="s">
        <v>19473</v>
      </c>
    </row>
    <row r="2365" spans="3:3" x14ac:dyDescent="0.35">
      <c r="C2365" s="1" t="s">
        <v>19474</v>
      </c>
    </row>
    <row r="2366" spans="3:3" x14ac:dyDescent="0.35">
      <c r="C2366" s="1" t="s">
        <v>19475</v>
      </c>
    </row>
    <row r="2367" spans="3:3" x14ac:dyDescent="0.35">
      <c r="C2367" s="1" t="s">
        <v>19476</v>
      </c>
    </row>
    <row r="2368" spans="3:3" x14ac:dyDescent="0.35">
      <c r="C2368" s="1" t="s">
        <v>19477</v>
      </c>
    </row>
    <row r="2369" spans="3:3" x14ac:dyDescent="0.35">
      <c r="C2369" s="1" t="s">
        <v>19478</v>
      </c>
    </row>
    <row r="2370" spans="3:3" x14ac:dyDescent="0.35">
      <c r="C2370" s="1" t="s">
        <v>19479</v>
      </c>
    </row>
    <row r="2371" spans="3:3" x14ac:dyDescent="0.35">
      <c r="C2371" s="1" t="s">
        <v>19480</v>
      </c>
    </row>
    <row r="2372" spans="3:3" x14ac:dyDescent="0.35">
      <c r="C2372" s="1" t="s">
        <v>19481</v>
      </c>
    </row>
    <row r="2373" spans="3:3" x14ac:dyDescent="0.35">
      <c r="C2373" s="1" t="s">
        <v>19482</v>
      </c>
    </row>
    <row r="2374" spans="3:3" x14ac:dyDescent="0.35">
      <c r="C2374" s="1" t="s">
        <v>19483</v>
      </c>
    </row>
    <row r="2375" spans="3:3" x14ac:dyDescent="0.35">
      <c r="C2375" s="1" t="s">
        <v>19484</v>
      </c>
    </row>
    <row r="2376" spans="3:3" x14ac:dyDescent="0.35">
      <c r="C2376" s="1" t="s">
        <v>19485</v>
      </c>
    </row>
    <row r="2377" spans="3:3" x14ac:dyDescent="0.35">
      <c r="C2377" s="1" t="s">
        <v>19486</v>
      </c>
    </row>
    <row r="2378" spans="3:3" x14ac:dyDescent="0.35">
      <c r="C2378" s="1" t="s">
        <v>19487</v>
      </c>
    </row>
    <row r="2379" spans="3:3" x14ac:dyDescent="0.35">
      <c r="C2379" s="1" t="s">
        <v>19488</v>
      </c>
    </row>
    <row r="2380" spans="3:3" x14ac:dyDescent="0.35">
      <c r="C2380" s="1" t="s">
        <v>19489</v>
      </c>
    </row>
    <row r="2381" spans="3:3" x14ac:dyDescent="0.35">
      <c r="C2381" s="1" t="s">
        <v>19490</v>
      </c>
    </row>
    <row r="2382" spans="3:3" x14ac:dyDescent="0.35">
      <c r="C2382" s="1" t="s">
        <v>19491</v>
      </c>
    </row>
    <row r="2383" spans="3:3" x14ac:dyDescent="0.35">
      <c r="C2383" s="1" t="s">
        <v>19492</v>
      </c>
    </row>
    <row r="2384" spans="3:3" x14ac:dyDescent="0.35">
      <c r="C2384" s="1" t="s">
        <v>19493</v>
      </c>
    </row>
    <row r="2385" spans="3:3" x14ac:dyDescent="0.35">
      <c r="C2385" s="1" t="s">
        <v>19494</v>
      </c>
    </row>
    <row r="2386" spans="3:3" x14ac:dyDescent="0.35">
      <c r="C2386" s="1" t="s">
        <v>19495</v>
      </c>
    </row>
    <row r="2387" spans="3:3" x14ac:dyDescent="0.35">
      <c r="C2387" s="1" t="s">
        <v>19496</v>
      </c>
    </row>
    <row r="2388" spans="3:3" x14ac:dyDescent="0.35">
      <c r="C2388" s="1" t="s">
        <v>19497</v>
      </c>
    </row>
    <row r="2389" spans="3:3" x14ac:dyDescent="0.35">
      <c r="C2389" s="1" t="s">
        <v>19498</v>
      </c>
    </row>
    <row r="2390" spans="3:3" x14ac:dyDescent="0.35">
      <c r="C2390" s="1" t="s">
        <v>19499</v>
      </c>
    </row>
    <row r="2391" spans="3:3" x14ac:dyDescent="0.35">
      <c r="C2391" s="1" t="s">
        <v>19500</v>
      </c>
    </row>
    <row r="2392" spans="3:3" x14ac:dyDescent="0.35">
      <c r="C2392" s="1" t="s">
        <v>19501</v>
      </c>
    </row>
    <row r="2393" spans="3:3" x14ac:dyDescent="0.35">
      <c r="C2393" s="1" t="s">
        <v>19502</v>
      </c>
    </row>
    <row r="2394" spans="3:3" x14ac:dyDescent="0.35">
      <c r="C2394" s="1" t="s">
        <v>19503</v>
      </c>
    </row>
    <row r="2395" spans="3:3" x14ac:dyDescent="0.35">
      <c r="C2395" s="1" t="s">
        <v>19504</v>
      </c>
    </row>
    <row r="2396" spans="3:3" x14ac:dyDescent="0.35">
      <c r="C2396" s="1" t="s">
        <v>19505</v>
      </c>
    </row>
    <row r="2397" spans="3:3" x14ac:dyDescent="0.35">
      <c r="C2397" s="1" t="s">
        <v>19506</v>
      </c>
    </row>
    <row r="2398" spans="3:3" x14ac:dyDescent="0.35">
      <c r="C2398" s="1" t="s">
        <v>19507</v>
      </c>
    </row>
    <row r="2399" spans="3:3" x14ac:dyDescent="0.35">
      <c r="C2399" s="1" t="s">
        <v>19508</v>
      </c>
    </row>
    <row r="2400" spans="3:3" x14ac:dyDescent="0.35">
      <c r="C2400" s="1" t="s">
        <v>19509</v>
      </c>
    </row>
    <row r="2401" spans="3:3" x14ac:dyDescent="0.35">
      <c r="C2401" s="1" t="s">
        <v>19510</v>
      </c>
    </row>
    <row r="2402" spans="3:3" x14ac:dyDescent="0.35">
      <c r="C2402" s="1" t="s">
        <v>19511</v>
      </c>
    </row>
    <row r="2403" spans="3:3" x14ac:dyDescent="0.35">
      <c r="C2403" s="1" t="s">
        <v>19512</v>
      </c>
    </row>
    <row r="2404" spans="3:3" x14ac:dyDescent="0.35">
      <c r="C2404" s="1" t="s">
        <v>19513</v>
      </c>
    </row>
    <row r="2405" spans="3:3" x14ac:dyDescent="0.35">
      <c r="C2405" s="1" t="s">
        <v>19514</v>
      </c>
    </row>
    <row r="2406" spans="3:3" x14ac:dyDescent="0.35">
      <c r="C2406" s="1" t="s">
        <v>19515</v>
      </c>
    </row>
    <row r="2407" spans="3:3" x14ac:dyDescent="0.35">
      <c r="C2407" s="1" t="s">
        <v>19516</v>
      </c>
    </row>
    <row r="2408" spans="3:3" x14ac:dyDescent="0.35">
      <c r="C2408" s="1" t="s">
        <v>19517</v>
      </c>
    </row>
    <row r="2409" spans="3:3" x14ac:dyDescent="0.35">
      <c r="C2409" s="1" t="s">
        <v>19518</v>
      </c>
    </row>
    <row r="2410" spans="3:3" x14ac:dyDescent="0.35">
      <c r="C2410" s="1" t="s">
        <v>19519</v>
      </c>
    </row>
    <row r="2411" spans="3:3" x14ac:dyDescent="0.35">
      <c r="C2411" s="1" t="s">
        <v>19520</v>
      </c>
    </row>
    <row r="2412" spans="3:3" x14ac:dyDescent="0.35">
      <c r="C2412" s="1" t="s">
        <v>19521</v>
      </c>
    </row>
    <row r="2413" spans="3:3" x14ac:dyDescent="0.35">
      <c r="C2413" s="1" t="s">
        <v>19522</v>
      </c>
    </row>
    <row r="2414" spans="3:3" x14ac:dyDescent="0.35">
      <c r="C2414" s="1" t="s">
        <v>19523</v>
      </c>
    </row>
    <row r="2415" spans="3:3" x14ac:dyDescent="0.35">
      <c r="C2415" s="1" t="s">
        <v>19524</v>
      </c>
    </row>
    <row r="2416" spans="3:3" x14ac:dyDescent="0.35">
      <c r="C2416" s="1" t="s">
        <v>19525</v>
      </c>
    </row>
    <row r="2417" spans="3:3" x14ac:dyDescent="0.35">
      <c r="C2417" s="1" t="s">
        <v>19526</v>
      </c>
    </row>
    <row r="2418" spans="3:3" x14ac:dyDescent="0.35">
      <c r="C2418" s="1" t="s">
        <v>19527</v>
      </c>
    </row>
    <row r="2419" spans="3:3" x14ac:dyDescent="0.35">
      <c r="C2419" s="1" t="s">
        <v>19528</v>
      </c>
    </row>
    <row r="2420" spans="3:3" x14ac:dyDescent="0.35">
      <c r="C2420" s="1" t="s">
        <v>19529</v>
      </c>
    </row>
    <row r="2421" spans="3:3" x14ac:dyDescent="0.35">
      <c r="C2421" s="1" t="s">
        <v>19530</v>
      </c>
    </row>
    <row r="2422" spans="3:3" x14ac:dyDescent="0.35">
      <c r="C2422" s="1" t="s">
        <v>19531</v>
      </c>
    </row>
    <row r="2423" spans="3:3" x14ac:dyDescent="0.35">
      <c r="C2423" s="1" t="s">
        <v>19532</v>
      </c>
    </row>
    <row r="2424" spans="3:3" x14ac:dyDescent="0.35">
      <c r="C2424" s="1" t="s">
        <v>19533</v>
      </c>
    </row>
    <row r="2425" spans="3:3" x14ac:dyDescent="0.35">
      <c r="C2425" s="1" t="s">
        <v>19534</v>
      </c>
    </row>
    <row r="2426" spans="3:3" x14ac:dyDescent="0.35">
      <c r="C2426" s="1" t="s">
        <v>19535</v>
      </c>
    </row>
    <row r="2427" spans="3:3" x14ac:dyDescent="0.35">
      <c r="C2427" s="1" t="s">
        <v>19536</v>
      </c>
    </row>
    <row r="2428" spans="3:3" x14ac:dyDescent="0.35">
      <c r="C2428" s="1" t="s">
        <v>19537</v>
      </c>
    </row>
    <row r="2429" spans="3:3" x14ac:dyDescent="0.35">
      <c r="C2429" s="1" t="s">
        <v>19538</v>
      </c>
    </row>
    <row r="2430" spans="3:3" x14ac:dyDescent="0.35">
      <c r="C2430" s="1" t="s">
        <v>19539</v>
      </c>
    </row>
    <row r="2431" spans="3:3" x14ac:dyDescent="0.35">
      <c r="C2431" s="1" t="s">
        <v>19540</v>
      </c>
    </row>
    <row r="2432" spans="3:3" x14ac:dyDescent="0.35">
      <c r="C2432" s="1" t="s">
        <v>19541</v>
      </c>
    </row>
    <row r="2433" spans="3:3" x14ac:dyDescent="0.35">
      <c r="C2433" s="1" t="s">
        <v>19542</v>
      </c>
    </row>
    <row r="2434" spans="3:3" x14ac:dyDescent="0.35">
      <c r="C2434" s="1" t="s">
        <v>19543</v>
      </c>
    </row>
    <row r="2435" spans="3:3" x14ac:dyDescent="0.35">
      <c r="C2435" s="1" t="s">
        <v>19544</v>
      </c>
    </row>
    <row r="2436" spans="3:3" x14ac:dyDescent="0.35">
      <c r="C2436" s="1" t="s">
        <v>19545</v>
      </c>
    </row>
    <row r="2437" spans="3:3" x14ac:dyDescent="0.35">
      <c r="C2437" s="1" t="s">
        <v>19546</v>
      </c>
    </row>
    <row r="2438" spans="3:3" x14ac:dyDescent="0.35">
      <c r="C2438" s="1" t="s">
        <v>19547</v>
      </c>
    </row>
    <row r="2439" spans="3:3" x14ac:dyDescent="0.35">
      <c r="C2439" s="1" t="s">
        <v>19548</v>
      </c>
    </row>
    <row r="2440" spans="3:3" x14ac:dyDescent="0.35">
      <c r="C2440" s="1" t="s">
        <v>19549</v>
      </c>
    </row>
    <row r="2441" spans="3:3" x14ac:dyDescent="0.35">
      <c r="C2441" s="1" t="s">
        <v>19550</v>
      </c>
    </row>
    <row r="2442" spans="3:3" x14ac:dyDescent="0.35">
      <c r="C2442" s="1" t="s">
        <v>19551</v>
      </c>
    </row>
    <row r="2443" spans="3:3" x14ac:dyDescent="0.35">
      <c r="C2443" s="1" t="s">
        <v>19552</v>
      </c>
    </row>
    <row r="2444" spans="3:3" x14ac:dyDescent="0.35">
      <c r="C2444" s="1" t="s">
        <v>19553</v>
      </c>
    </row>
    <row r="2445" spans="3:3" x14ac:dyDescent="0.35">
      <c r="C2445" s="1" t="s">
        <v>19554</v>
      </c>
    </row>
    <row r="2446" spans="3:3" x14ac:dyDescent="0.35">
      <c r="C2446" s="1" t="s">
        <v>19555</v>
      </c>
    </row>
    <row r="2447" spans="3:3" x14ac:dyDescent="0.35">
      <c r="C2447" s="1" t="s">
        <v>19556</v>
      </c>
    </row>
    <row r="2448" spans="3:3" x14ac:dyDescent="0.35">
      <c r="C2448" s="1" t="s">
        <v>19557</v>
      </c>
    </row>
    <row r="2449" spans="3:3" x14ac:dyDescent="0.35">
      <c r="C2449" s="1" t="s">
        <v>19558</v>
      </c>
    </row>
    <row r="2450" spans="3:3" x14ac:dyDescent="0.35">
      <c r="C2450" s="1" t="s">
        <v>19559</v>
      </c>
    </row>
    <row r="2451" spans="3:3" x14ac:dyDescent="0.35">
      <c r="C2451" s="1" t="s">
        <v>19560</v>
      </c>
    </row>
    <row r="2452" spans="3:3" x14ac:dyDescent="0.35">
      <c r="C2452" s="1" t="s">
        <v>19561</v>
      </c>
    </row>
    <row r="2453" spans="3:3" x14ac:dyDescent="0.35">
      <c r="C2453" s="1" t="s">
        <v>19562</v>
      </c>
    </row>
    <row r="2454" spans="3:3" x14ac:dyDescent="0.35">
      <c r="C2454" s="1" t="s">
        <v>19563</v>
      </c>
    </row>
    <row r="2455" spans="3:3" x14ac:dyDescent="0.35">
      <c r="C2455" s="1" t="s">
        <v>19564</v>
      </c>
    </row>
    <row r="2456" spans="3:3" x14ac:dyDescent="0.35">
      <c r="C2456" s="1" t="s">
        <v>19565</v>
      </c>
    </row>
    <row r="2457" spans="3:3" x14ac:dyDescent="0.35">
      <c r="C2457" s="1" t="s">
        <v>19566</v>
      </c>
    </row>
    <row r="2458" spans="3:3" x14ac:dyDescent="0.35">
      <c r="C2458" s="1" t="s">
        <v>19567</v>
      </c>
    </row>
    <row r="2459" spans="3:3" x14ac:dyDescent="0.35">
      <c r="C2459" s="1" t="s">
        <v>19568</v>
      </c>
    </row>
    <row r="2460" spans="3:3" x14ac:dyDescent="0.35">
      <c r="C2460" s="1" t="s">
        <v>19569</v>
      </c>
    </row>
    <row r="2461" spans="3:3" x14ac:dyDescent="0.35">
      <c r="C2461" s="1" t="s">
        <v>19570</v>
      </c>
    </row>
    <row r="2462" spans="3:3" x14ac:dyDescent="0.35">
      <c r="C2462" s="1" t="s">
        <v>19571</v>
      </c>
    </row>
    <row r="2463" spans="3:3" x14ac:dyDescent="0.35">
      <c r="C2463" s="1" t="s">
        <v>19572</v>
      </c>
    </row>
    <row r="2464" spans="3:3" x14ac:dyDescent="0.35">
      <c r="C2464" s="1" t="s">
        <v>19573</v>
      </c>
    </row>
    <row r="2465" spans="3:3" x14ac:dyDescent="0.35">
      <c r="C2465" s="1" t="s">
        <v>19574</v>
      </c>
    </row>
    <row r="2466" spans="3:3" x14ac:dyDescent="0.35">
      <c r="C2466" s="1" t="s">
        <v>19575</v>
      </c>
    </row>
    <row r="2467" spans="3:3" x14ac:dyDescent="0.35">
      <c r="C2467" s="1" t="s">
        <v>19576</v>
      </c>
    </row>
    <row r="2468" spans="3:3" x14ac:dyDescent="0.35">
      <c r="C2468" s="1" t="s">
        <v>19577</v>
      </c>
    </row>
    <row r="2469" spans="3:3" x14ac:dyDescent="0.35">
      <c r="C2469" s="1" t="s">
        <v>19578</v>
      </c>
    </row>
    <row r="2470" spans="3:3" x14ac:dyDescent="0.35">
      <c r="C2470" s="1" t="s">
        <v>19579</v>
      </c>
    </row>
    <row r="2471" spans="3:3" x14ac:dyDescent="0.35">
      <c r="C2471" s="1" t="s">
        <v>19580</v>
      </c>
    </row>
    <row r="2472" spans="3:3" x14ac:dyDescent="0.35">
      <c r="C2472" s="1" t="s">
        <v>19581</v>
      </c>
    </row>
    <row r="2473" spans="3:3" x14ac:dyDescent="0.35">
      <c r="C2473" s="1" t="s">
        <v>19582</v>
      </c>
    </row>
    <row r="2474" spans="3:3" x14ac:dyDescent="0.35">
      <c r="C2474" s="1" t="s">
        <v>19583</v>
      </c>
    </row>
    <row r="2475" spans="3:3" x14ac:dyDescent="0.35">
      <c r="C2475" s="1" t="s">
        <v>19584</v>
      </c>
    </row>
    <row r="2476" spans="3:3" x14ac:dyDescent="0.35">
      <c r="C2476" s="1" t="s">
        <v>19585</v>
      </c>
    </row>
    <row r="2477" spans="3:3" x14ac:dyDescent="0.35">
      <c r="C2477" s="1" t="s">
        <v>19586</v>
      </c>
    </row>
    <row r="2478" spans="3:3" x14ac:dyDescent="0.35">
      <c r="C2478" s="1" t="s">
        <v>19587</v>
      </c>
    </row>
    <row r="2479" spans="3:3" x14ac:dyDescent="0.35">
      <c r="C2479" s="1" t="s">
        <v>19588</v>
      </c>
    </row>
    <row r="2480" spans="3:3" x14ac:dyDescent="0.35">
      <c r="C2480" s="1" t="s">
        <v>19589</v>
      </c>
    </row>
    <row r="2481" spans="3:3" x14ac:dyDescent="0.35">
      <c r="C2481" s="1" t="s">
        <v>19590</v>
      </c>
    </row>
    <row r="2482" spans="3:3" x14ac:dyDescent="0.35">
      <c r="C2482" s="1" t="s">
        <v>19591</v>
      </c>
    </row>
    <row r="2483" spans="3:3" x14ac:dyDescent="0.35">
      <c r="C2483" s="1" t="s">
        <v>19592</v>
      </c>
    </row>
    <row r="2484" spans="3:3" x14ac:dyDescent="0.35">
      <c r="C2484" s="1" t="s">
        <v>19593</v>
      </c>
    </row>
    <row r="2485" spans="3:3" x14ac:dyDescent="0.35">
      <c r="C2485" s="1" t="s">
        <v>19594</v>
      </c>
    </row>
    <row r="2486" spans="3:3" x14ac:dyDescent="0.35">
      <c r="C2486" s="1" t="s">
        <v>19595</v>
      </c>
    </row>
    <row r="2487" spans="3:3" x14ac:dyDescent="0.35">
      <c r="C2487" s="1" t="s">
        <v>19596</v>
      </c>
    </row>
    <row r="2488" spans="3:3" x14ac:dyDescent="0.35">
      <c r="C2488" s="1" t="s">
        <v>19597</v>
      </c>
    </row>
    <row r="2489" spans="3:3" x14ac:dyDescent="0.35">
      <c r="C2489" s="1" t="s">
        <v>19598</v>
      </c>
    </row>
    <row r="2490" spans="3:3" x14ac:dyDescent="0.35">
      <c r="C2490" s="1" t="s">
        <v>19599</v>
      </c>
    </row>
    <row r="2491" spans="3:3" x14ac:dyDescent="0.35">
      <c r="C2491" s="1" t="s">
        <v>19600</v>
      </c>
    </row>
    <row r="2492" spans="3:3" x14ac:dyDescent="0.35">
      <c r="C2492" s="1" t="s">
        <v>19601</v>
      </c>
    </row>
    <row r="2493" spans="3:3" x14ac:dyDescent="0.35">
      <c r="C2493" s="1" t="s">
        <v>19602</v>
      </c>
    </row>
    <row r="2494" spans="3:3" x14ac:dyDescent="0.35">
      <c r="C2494" s="1" t="s">
        <v>19603</v>
      </c>
    </row>
    <row r="2495" spans="3:3" x14ac:dyDescent="0.35">
      <c r="C2495" s="1" t="s">
        <v>19604</v>
      </c>
    </row>
    <row r="2496" spans="3:3" x14ac:dyDescent="0.35">
      <c r="C2496" s="1" t="s">
        <v>19605</v>
      </c>
    </row>
    <row r="2497" spans="3:3" x14ac:dyDescent="0.35">
      <c r="C2497" s="1" t="s">
        <v>19606</v>
      </c>
    </row>
    <row r="2498" spans="3:3" x14ac:dyDescent="0.35">
      <c r="C2498" s="1" t="s">
        <v>19607</v>
      </c>
    </row>
    <row r="2499" spans="3:3" x14ac:dyDescent="0.35">
      <c r="C2499" s="1" t="s">
        <v>19608</v>
      </c>
    </row>
    <row r="2500" spans="3:3" x14ac:dyDescent="0.35">
      <c r="C2500" s="1" t="s">
        <v>19609</v>
      </c>
    </row>
    <row r="2501" spans="3:3" x14ac:dyDescent="0.35">
      <c r="C2501" s="1" t="s">
        <v>19610</v>
      </c>
    </row>
    <row r="2502" spans="3:3" x14ac:dyDescent="0.35">
      <c r="C2502" s="1" t="s">
        <v>19611</v>
      </c>
    </row>
    <row r="2503" spans="3:3" x14ac:dyDescent="0.35">
      <c r="C2503" s="1" t="s">
        <v>19612</v>
      </c>
    </row>
    <row r="2504" spans="3:3" x14ac:dyDescent="0.35">
      <c r="C2504" s="1" t="s">
        <v>19613</v>
      </c>
    </row>
    <row r="2505" spans="3:3" x14ac:dyDescent="0.35">
      <c r="C2505" s="1" t="s">
        <v>19614</v>
      </c>
    </row>
    <row r="2506" spans="3:3" x14ac:dyDescent="0.35">
      <c r="C2506" s="1" t="s">
        <v>19615</v>
      </c>
    </row>
    <row r="2507" spans="3:3" x14ac:dyDescent="0.35">
      <c r="C2507" s="1" t="s">
        <v>19616</v>
      </c>
    </row>
    <row r="2508" spans="3:3" x14ac:dyDescent="0.35">
      <c r="C2508" s="1" t="s">
        <v>19617</v>
      </c>
    </row>
    <row r="2509" spans="3:3" x14ac:dyDescent="0.35">
      <c r="C2509" s="1" t="s">
        <v>19618</v>
      </c>
    </row>
    <row r="2510" spans="3:3" x14ac:dyDescent="0.35">
      <c r="C2510" s="1" t="s">
        <v>19619</v>
      </c>
    </row>
    <row r="2511" spans="3:3" x14ac:dyDescent="0.35">
      <c r="C2511" s="1" t="s">
        <v>19620</v>
      </c>
    </row>
    <row r="2512" spans="3:3" x14ac:dyDescent="0.35">
      <c r="C2512" s="1" t="s">
        <v>19621</v>
      </c>
    </row>
    <row r="2513" spans="3:3" x14ac:dyDescent="0.35">
      <c r="C2513" s="1" t="s">
        <v>19622</v>
      </c>
    </row>
    <row r="2514" spans="3:3" x14ac:dyDescent="0.35">
      <c r="C2514" s="1" t="s">
        <v>19623</v>
      </c>
    </row>
    <row r="2515" spans="3:3" x14ac:dyDescent="0.35">
      <c r="C2515" s="1" t="s">
        <v>19624</v>
      </c>
    </row>
    <row r="2516" spans="3:3" x14ac:dyDescent="0.35">
      <c r="C2516" s="1" t="s">
        <v>19625</v>
      </c>
    </row>
    <row r="2517" spans="3:3" x14ac:dyDescent="0.35">
      <c r="C2517" s="1" t="s">
        <v>19626</v>
      </c>
    </row>
    <row r="2518" spans="3:3" x14ac:dyDescent="0.35">
      <c r="C2518" s="1" t="s">
        <v>19627</v>
      </c>
    </row>
    <row r="2519" spans="3:3" x14ac:dyDescent="0.35">
      <c r="C2519" s="1" t="s">
        <v>19628</v>
      </c>
    </row>
    <row r="2520" spans="3:3" x14ac:dyDescent="0.35">
      <c r="C2520" s="1" t="s">
        <v>19629</v>
      </c>
    </row>
    <row r="2521" spans="3:3" x14ac:dyDescent="0.35">
      <c r="C2521" s="1" t="s">
        <v>19630</v>
      </c>
    </row>
    <row r="2522" spans="3:3" x14ac:dyDescent="0.35">
      <c r="C2522" s="1" t="s">
        <v>19631</v>
      </c>
    </row>
    <row r="2523" spans="3:3" x14ac:dyDescent="0.35">
      <c r="C2523" s="1" t="s">
        <v>19632</v>
      </c>
    </row>
    <row r="2524" spans="3:3" x14ac:dyDescent="0.35">
      <c r="C2524" s="1" t="s">
        <v>19633</v>
      </c>
    </row>
    <row r="2525" spans="3:3" x14ac:dyDescent="0.35">
      <c r="C2525" s="1" t="s">
        <v>19634</v>
      </c>
    </row>
    <row r="2526" spans="3:3" x14ac:dyDescent="0.35">
      <c r="C2526" s="1" t="s">
        <v>19635</v>
      </c>
    </row>
    <row r="2527" spans="3:3" x14ac:dyDescent="0.35">
      <c r="C2527" s="1" t="s">
        <v>19636</v>
      </c>
    </row>
    <row r="2528" spans="3:3" x14ac:dyDescent="0.35">
      <c r="C2528" s="1" t="s">
        <v>19637</v>
      </c>
    </row>
    <row r="2529" spans="3:3" x14ac:dyDescent="0.35">
      <c r="C2529" s="1" t="s">
        <v>19638</v>
      </c>
    </row>
    <row r="2530" spans="3:3" x14ac:dyDescent="0.35">
      <c r="C2530" s="1" t="s">
        <v>19639</v>
      </c>
    </row>
    <row r="2531" spans="3:3" x14ac:dyDescent="0.35">
      <c r="C2531" s="1" t="s">
        <v>19640</v>
      </c>
    </row>
    <row r="2532" spans="3:3" x14ac:dyDescent="0.35">
      <c r="C2532" s="1" t="s">
        <v>19641</v>
      </c>
    </row>
    <row r="2533" spans="3:3" x14ac:dyDescent="0.35">
      <c r="C2533" s="1" t="s">
        <v>19642</v>
      </c>
    </row>
    <row r="2534" spans="3:3" x14ac:dyDescent="0.35">
      <c r="C2534" s="1" t="s">
        <v>19643</v>
      </c>
    </row>
    <row r="2535" spans="3:3" x14ac:dyDescent="0.35">
      <c r="C2535" s="1" t="s">
        <v>19644</v>
      </c>
    </row>
    <row r="2536" spans="3:3" x14ac:dyDescent="0.35">
      <c r="C2536" s="1" t="s">
        <v>19645</v>
      </c>
    </row>
    <row r="2537" spans="3:3" x14ac:dyDescent="0.35">
      <c r="C2537" s="1" t="s">
        <v>19646</v>
      </c>
    </row>
    <row r="2538" spans="3:3" x14ac:dyDescent="0.35">
      <c r="C2538" s="1" t="s">
        <v>19647</v>
      </c>
    </row>
    <row r="2539" spans="3:3" x14ac:dyDescent="0.35">
      <c r="C2539" s="1" t="s">
        <v>19648</v>
      </c>
    </row>
    <row r="2540" spans="3:3" x14ac:dyDescent="0.35">
      <c r="C2540" s="1" t="s">
        <v>19649</v>
      </c>
    </row>
    <row r="2541" spans="3:3" x14ac:dyDescent="0.35">
      <c r="C2541" s="1" t="s">
        <v>19650</v>
      </c>
    </row>
    <row r="2542" spans="3:3" x14ac:dyDescent="0.35">
      <c r="C2542" s="1" t="s">
        <v>19651</v>
      </c>
    </row>
    <row r="2543" spans="3:3" x14ac:dyDescent="0.35">
      <c r="C2543" s="1" t="s">
        <v>19652</v>
      </c>
    </row>
    <row r="2544" spans="3:3" x14ac:dyDescent="0.35">
      <c r="C2544" s="1" t="s">
        <v>19653</v>
      </c>
    </row>
    <row r="2545" spans="3:3" x14ac:dyDescent="0.35">
      <c r="C2545" s="1" t="s">
        <v>19654</v>
      </c>
    </row>
    <row r="2546" spans="3:3" x14ac:dyDescent="0.35">
      <c r="C2546" s="1" t="s">
        <v>19655</v>
      </c>
    </row>
    <row r="2547" spans="3:3" x14ac:dyDescent="0.35">
      <c r="C2547" s="1" t="s">
        <v>19656</v>
      </c>
    </row>
    <row r="2548" spans="3:3" x14ac:dyDescent="0.35">
      <c r="C2548" s="1" t="s">
        <v>19657</v>
      </c>
    </row>
    <row r="2549" spans="3:3" x14ac:dyDescent="0.35">
      <c r="C2549" s="1" t="s">
        <v>19658</v>
      </c>
    </row>
    <row r="2550" spans="3:3" x14ac:dyDescent="0.35">
      <c r="C2550" s="1" t="s">
        <v>19659</v>
      </c>
    </row>
    <row r="2551" spans="3:3" x14ac:dyDescent="0.35">
      <c r="C2551" s="1" t="s">
        <v>19660</v>
      </c>
    </row>
    <row r="2552" spans="3:3" x14ac:dyDescent="0.35">
      <c r="C2552" s="1" t="s">
        <v>19661</v>
      </c>
    </row>
    <row r="2553" spans="3:3" x14ac:dyDescent="0.35">
      <c r="C2553" s="1" t="s">
        <v>19662</v>
      </c>
    </row>
    <row r="2554" spans="3:3" x14ac:dyDescent="0.35">
      <c r="C2554" s="1" t="s">
        <v>19663</v>
      </c>
    </row>
    <row r="2555" spans="3:3" x14ac:dyDescent="0.35">
      <c r="C2555" s="1" t="s">
        <v>19664</v>
      </c>
    </row>
    <row r="2556" spans="3:3" x14ac:dyDescent="0.35">
      <c r="C2556" s="1" t="s">
        <v>19665</v>
      </c>
    </row>
    <row r="2557" spans="3:3" x14ac:dyDescent="0.35">
      <c r="C2557" s="1" t="s">
        <v>19666</v>
      </c>
    </row>
    <row r="2558" spans="3:3" x14ac:dyDescent="0.35">
      <c r="C2558" s="1" t="s">
        <v>19667</v>
      </c>
    </row>
    <row r="2559" spans="3:3" x14ac:dyDescent="0.35">
      <c r="C2559" s="1" t="s">
        <v>19668</v>
      </c>
    </row>
    <row r="2560" spans="3:3" x14ac:dyDescent="0.35">
      <c r="C2560" s="1" t="s">
        <v>19669</v>
      </c>
    </row>
    <row r="2561" spans="3:3" x14ac:dyDescent="0.35">
      <c r="C2561" s="1" t="s">
        <v>19670</v>
      </c>
    </row>
    <row r="2562" spans="3:3" x14ac:dyDescent="0.35">
      <c r="C2562" s="1" t="s">
        <v>19671</v>
      </c>
    </row>
    <row r="2563" spans="3:3" x14ac:dyDescent="0.35">
      <c r="C2563" s="1" t="s">
        <v>19672</v>
      </c>
    </row>
    <row r="2564" spans="3:3" x14ac:dyDescent="0.35">
      <c r="C2564" s="1" t="s">
        <v>19673</v>
      </c>
    </row>
    <row r="2565" spans="3:3" x14ac:dyDescent="0.35">
      <c r="C2565" s="1" t="s">
        <v>19674</v>
      </c>
    </row>
    <row r="2566" spans="3:3" x14ac:dyDescent="0.35">
      <c r="C2566" s="1" t="s">
        <v>19675</v>
      </c>
    </row>
    <row r="2567" spans="3:3" x14ac:dyDescent="0.35">
      <c r="C2567" s="1" t="s">
        <v>19676</v>
      </c>
    </row>
    <row r="2568" spans="3:3" x14ac:dyDescent="0.35">
      <c r="C2568" s="1" t="s">
        <v>19677</v>
      </c>
    </row>
    <row r="2569" spans="3:3" x14ac:dyDescent="0.35">
      <c r="C2569" s="1" t="s">
        <v>19678</v>
      </c>
    </row>
    <row r="2570" spans="3:3" x14ac:dyDescent="0.35">
      <c r="C2570" s="1" t="s">
        <v>19679</v>
      </c>
    </row>
    <row r="2571" spans="3:3" x14ac:dyDescent="0.35">
      <c r="C2571" s="1" t="s">
        <v>19680</v>
      </c>
    </row>
    <row r="2572" spans="3:3" x14ac:dyDescent="0.35">
      <c r="C2572" s="1" t="s">
        <v>19681</v>
      </c>
    </row>
    <row r="2573" spans="3:3" x14ac:dyDescent="0.35">
      <c r="C2573" s="1" t="s">
        <v>19682</v>
      </c>
    </row>
    <row r="2574" spans="3:3" x14ac:dyDescent="0.35">
      <c r="C2574" s="1" t="s">
        <v>19683</v>
      </c>
    </row>
    <row r="2575" spans="3:3" x14ac:dyDescent="0.35">
      <c r="C2575" s="1" t="s">
        <v>19684</v>
      </c>
    </row>
    <row r="2576" spans="3:3" x14ac:dyDescent="0.35">
      <c r="C2576" s="1" t="s">
        <v>19685</v>
      </c>
    </row>
    <row r="2577" spans="3:3" x14ac:dyDescent="0.35">
      <c r="C2577" s="1" t="s">
        <v>19686</v>
      </c>
    </row>
    <row r="2578" spans="3:3" x14ac:dyDescent="0.35">
      <c r="C2578" s="1" t="s">
        <v>19687</v>
      </c>
    </row>
    <row r="2579" spans="3:3" x14ac:dyDescent="0.35">
      <c r="C2579" s="1" t="s">
        <v>19688</v>
      </c>
    </row>
    <row r="2580" spans="3:3" x14ac:dyDescent="0.35">
      <c r="C2580" s="1" t="s">
        <v>19689</v>
      </c>
    </row>
    <row r="2581" spans="3:3" x14ac:dyDescent="0.35">
      <c r="C2581" s="1" t="s">
        <v>19690</v>
      </c>
    </row>
    <row r="2582" spans="3:3" x14ac:dyDescent="0.35">
      <c r="C2582" s="1" t="s">
        <v>19691</v>
      </c>
    </row>
    <row r="2583" spans="3:3" x14ac:dyDescent="0.35">
      <c r="C2583" s="1" t="s">
        <v>19692</v>
      </c>
    </row>
    <row r="2584" spans="3:3" x14ac:dyDescent="0.35">
      <c r="C2584" s="1" t="s">
        <v>19693</v>
      </c>
    </row>
    <row r="2585" spans="3:3" x14ac:dyDescent="0.35">
      <c r="C2585" s="1" t="s">
        <v>19694</v>
      </c>
    </row>
    <row r="2586" spans="3:3" x14ac:dyDescent="0.35">
      <c r="C2586" s="1" t="s">
        <v>19695</v>
      </c>
    </row>
    <row r="2587" spans="3:3" x14ac:dyDescent="0.35">
      <c r="C2587" s="1" t="s">
        <v>19696</v>
      </c>
    </row>
    <row r="2588" spans="3:3" x14ac:dyDescent="0.35">
      <c r="C2588" s="1" t="s">
        <v>19697</v>
      </c>
    </row>
    <row r="2589" spans="3:3" x14ac:dyDescent="0.35">
      <c r="C2589" s="1" t="s">
        <v>19698</v>
      </c>
    </row>
    <row r="2590" spans="3:3" x14ac:dyDescent="0.35">
      <c r="C2590" s="1" t="s">
        <v>19699</v>
      </c>
    </row>
    <row r="2591" spans="3:3" x14ac:dyDescent="0.35">
      <c r="C2591" s="1" t="s">
        <v>19700</v>
      </c>
    </row>
    <row r="2592" spans="3:3" x14ac:dyDescent="0.35">
      <c r="C2592" s="1" t="s">
        <v>19701</v>
      </c>
    </row>
    <row r="2593" spans="3:3" x14ac:dyDescent="0.35">
      <c r="C2593" s="1" t="s">
        <v>19702</v>
      </c>
    </row>
    <row r="2594" spans="3:3" x14ac:dyDescent="0.35">
      <c r="C2594" s="1" t="s">
        <v>19703</v>
      </c>
    </row>
    <row r="2595" spans="3:3" x14ac:dyDescent="0.35">
      <c r="C2595" s="1" t="s">
        <v>19704</v>
      </c>
    </row>
    <row r="2596" spans="3:3" x14ac:dyDescent="0.35">
      <c r="C2596" s="1" t="s">
        <v>19705</v>
      </c>
    </row>
    <row r="2597" spans="3:3" x14ac:dyDescent="0.35">
      <c r="C2597" s="1" t="s">
        <v>19706</v>
      </c>
    </row>
    <row r="2598" spans="3:3" x14ac:dyDescent="0.35">
      <c r="C2598" s="1" t="s">
        <v>19707</v>
      </c>
    </row>
    <row r="2599" spans="3:3" x14ac:dyDescent="0.35">
      <c r="C2599" s="1" t="s">
        <v>19708</v>
      </c>
    </row>
    <row r="2600" spans="3:3" x14ac:dyDescent="0.35">
      <c r="C2600" s="1" t="s">
        <v>19709</v>
      </c>
    </row>
    <row r="2601" spans="3:3" x14ac:dyDescent="0.35">
      <c r="C2601" s="1" t="s">
        <v>19710</v>
      </c>
    </row>
    <row r="2602" spans="3:3" x14ac:dyDescent="0.35">
      <c r="C2602" s="1" t="s">
        <v>19711</v>
      </c>
    </row>
    <row r="2603" spans="3:3" x14ac:dyDescent="0.35">
      <c r="C2603" s="1" t="s">
        <v>19712</v>
      </c>
    </row>
    <row r="2604" spans="3:3" x14ac:dyDescent="0.35">
      <c r="C2604" s="1" t="s">
        <v>19713</v>
      </c>
    </row>
    <row r="2605" spans="3:3" x14ac:dyDescent="0.35">
      <c r="C2605" s="1" t="s">
        <v>19714</v>
      </c>
    </row>
    <row r="2606" spans="3:3" x14ac:dyDescent="0.35">
      <c r="C2606" s="1" t="s">
        <v>19715</v>
      </c>
    </row>
    <row r="2607" spans="3:3" x14ac:dyDescent="0.35">
      <c r="C2607" s="1" t="s">
        <v>19716</v>
      </c>
    </row>
    <row r="2608" spans="3:3" x14ac:dyDescent="0.35">
      <c r="C2608" s="1" t="s">
        <v>19717</v>
      </c>
    </row>
    <row r="2609" spans="3:3" x14ac:dyDescent="0.35">
      <c r="C2609" s="1" t="s">
        <v>19718</v>
      </c>
    </row>
    <row r="2610" spans="3:3" x14ac:dyDescent="0.35">
      <c r="C2610" s="1" t="s">
        <v>19719</v>
      </c>
    </row>
    <row r="2611" spans="3:3" x14ac:dyDescent="0.35">
      <c r="C2611" s="1" t="s">
        <v>19720</v>
      </c>
    </row>
    <row r="2612" spans="3:3" x14ac:dyDescent="0.35">
      <c r="C2612" s="1" t="s">
        <v>19721</v>
      </c>
    </row>
    <row r="2613" spans="3:3" x14ac:dyDescent="0.35">
      <c r="C2613" s="1" t="s">
        <v>19722</v>
      </c>
    </row>
    <row r="2614" spans="3:3" x14ac:dyDescent="0.35">
      <c r="C2614" s="1" t="s">
        <v>19723</v>
      </c>
    </row>
    <row r="2615" spans="3:3" x14ac:dyDescent="0.35">
      <c r="C2615" s="1" t="s">
        <v>19724</v>
      </c>
    </row>
    <row r="2616" spans="3:3" x14ac:dyDescent="0.35">
      <c r="C2616" s="1" t="s">
        <v>19725</v>
      </c>
    </row>
    <row r="2617" spans="3:3" x14ac:dyDescent="0.35">
      <c r="C2617" s="1" t="s">
        <v>19726</v>
      </c>
    </row>
    <row r="2618" spans="3:3" x14ac:dyDescent="0.35">
      <c r="C2618" s="1" t="s">
        <v>19727</v>
      </c>
    </row>
    <row r="2619" spans="3:3" x14ac:dyDescent="0.35">
      <c r="C2619" s="1" t="s">
        <v>19728</v>
      </c>
    </row>
    <row r="2620" spans="3:3" x14ac:dyDescent="0.35">
      <c r="C2620" s="1" t="s">
        <v>19729</v>
      </c>
    </row>
    <row r="2621" spans="3:3" x14ac:dyDescent="0.35">
      <c r="C2621" s="1" t="s">
        <v>19730</v>
      </c>
    </row>
    <row r="2622" spans="3:3" x14ac:dyDescent="0.35">
      <c r="C2622" s="1" t="s">
        <v>19731</v>
      </c>
    </row>
    <row r="2623" spans="3:3" x14ac:dyDescent="0.35">
      <c r="C2623" s="1" t="s">
        <v>19732</v>
      </c>
    </row>
    <row r="2624" spans="3:3" x14ac:dyDescent="0.35">
      <c r="C2624" s="1" t="s">
        <v>19733</v>
      </c>
    </row>
    <row r="2625" spans="3:3" x14ac:dyDescent="0.35">
      <c r="C2625" s="1" t="s">
        <v>19734</v>
      </c>
    </row>
    <row r="2626" spans="3:3" x14ac:dyDescent="0.35">
      <c r="C2626" s="1" t="s">
        <v>19735</v>
      </c>
    </row>
    <row r="2627" spans="3:3" x14ac:dyDescent="0.35">
      <c r="C2627" s="1" t="s">
        <v>19736</v>
      </c>
    </row>
    <row r="2628" spans="3:3" x14ac:dyDescent="0.35">
      <c r="C2628" s="1" t="s">
        <v>19737</v>
      </c>
    </row>
    <row r="2629" spans="3:3" x14ac:dyDescent="0.35">
      <c r="C2629" s="1" t="s">
        <v>19738</v>
      </c>
    </row>
    <row r="2630" spans="3:3" x14ac:dyDescent="0.35">
      <c r="C2630" s="1" t="s">
        <v>19739</v>
      </c>
    </row>
    <row r="2631" spans="3:3" x14ac:dyDescent="0.35">
      <c r="C2631" s="1" t="s">
        <v>19740</v>
      </c>
    </row>
    <row r="2632" spans="3:3" x14ac:dyDescent="0.35">
      <c r="C2632" s="1" t="s">
        <v>19741</v>
      </c>
    </row>
    <row r="2633" spans="3:3" x14ac:dyDescent="0.35">
      <c r="C2633" s="1" t="s">
        <v>19742</v>
      </c>
    </row>
    <row r="2634" spans="3:3" x14ac:dyDescent="0.35">
      <c r="C2634" s="1" t="s">
        <v>19743</v>
      </c>
    </row>
    <row r="2635" spans="3:3" x14ac:dyDescent="0.35">
      <c r="C2635" s="1" t="s">
        <v>19744</v>
      </c>
    </row>
    <row r="2636" spans="3:3" x14ac:dyDescent="0.35">
      <c r="C2636" s="1" t="s">
        <v>19745</v>
      </c>
    </row>
    <row r="2637" spans="3:3" x14ac:dyDescent="0.35">
      <c r="C2637" s="1" t="s">
        <v>19746</v>
      </c>
    </row>
    <row r="2638" spans="3:3" x14ac:dyDescent="0.35">
      <c r="C2638" s="1" t="s">
        <v>19747</v>
      </c>
    </row>
    <row r="2639" spans="3:3" x14ac:dyDescent="0.35">
      <c r="C2639" s="1" t="s">
        <v>19748</v>
      </c>
    </row>
    <row r="2640" spans="3:3" x14ac:dyDescent="0.35">
      <c r="C2640" s="1" t="s">
        <v>19749</v>
      </c>
    </row>
    <row r="2641" spans="3:3" x14ac:dyDescent="0.35">
      <c r="C2641" s="1" t="s">
        <v>19750</v>
      </c>
    </row>
    <row r="2642" spans="3:3" x14ac:dyDescent="0.35">
      <c r="C2642" s="1" t="s">
        <v>19751</v>
      </c>
    </row>
    <row r="2643" spans="3:3" x14ac:dyDescent="0.35">
      <c r="C2643" s="1" t="s">
        <v>19752</v>
      </c>
    </row>
    <row r="2644" spans="3:3" x14ac:dyDescent="0.35">
      <c r="C2644" s="1" t="s">
        <v>19753</v>
      </c>
    </row>
    <row r="2645" spans="3:3" x14ac:dyDescent="0.35">
      <c r="C2645" s="1" t="s">
        <v>19754</v>
      </c>
    </row>
    <row r="2646" spans="3:3" x14ac:dyDescent="0.35">
      <c r="C2646" s="1" t="s">
        <v>19755</v>
      </c>
    </row>
    <row r="2647" spans="3:3" x14ac:dyDescent="0.35">
      <c r="C2647" s="1" t="s">
        <v>19756</v>
      </c>
    </row>
    <row r="2648" spans="3:3" x14ac:dyDescent="0.35">
      <c r="C2648" s="1" t="s">
        <v>19757</v>
      </c>
    </row>
    <row r="2649" spans="3:3" x14ac:dyDescent="0.35">
      <c r="C2649" s="1" t="s">
        <v>19758</v>
      </c>
    </row>
    <row r="2650" spans="3:3" x14ac:dyDescent="0.35">
      <c r="C2650" s="1" t="s">
        <v>19759</v>
      </c>
    </row>
    <row r="2651" spans="3:3" x14ac:dyDescent="0.35">
      <c r="C2651" s="1" t="s">
        <v>19760</v>
      </c>
    </row>
    <row r="2652" spans="3:3" x14ac:dyDescent="0.35">
      <c r="C2652" s="1" t="s">
        <v>19761</v>
      </c>
    </row>
    <row r="2653" spans="3:3" x14ac:dyDescent="0.35">
      <c r="C2653" s="1" t="s">
        <v>19762</v>
      </c>
    </row>
    <row r="2654" spans="3:3" x14ac:dyDescent="0.35">
      <c r="C2654" s="1" t="s">
        <v>19763</v>
      </c>
    </row>
    <row r="2655" spans="3:3" x14ac:dyDescent="0.35">
      <c r="C2655" s="1" t="s">
        <v>19764</v>
      </c>
    </row>
    <row r="2656" spans="3:3" x14ac:dyDescent="0.35">
      <c r="C2656" s="1" t="s">
        <v>19765</v>
      </c>
    </row>
    <row r="2657" spans="3:3" x14ac:dyDescent="0.35">
      <c r="C2657" s="1" t="s">
        <v>19766</v>
      </c>
    </row>
    <row r="2658" spans="3:3" x14ac:dyDescent="0.35">
      <c r="C2658" s="1" t="s">
        <v>19767</v>
      </c>
    </row>
    <row r="2659" spans="3:3" x14ac:dyDescent="0.35">
      <c r="C2659" s="1" t="s">
        <v>19768</v>
      </c>
    </row>
    <row r="2660" spans="3:3" x14ac:dyDescent="0.35">
      <c r="C2660" s="1" t="s">
        <v>19769</v>
      </c>
    </row>
    <row r="2661" spans="3:3" x14ac:dyDescent="0.35">
      <c r="C2661" s="1" t="s">
        <v>19770</v>
      </c>
    </row>
    <row r="2662" spans="3:3" x14ac:dyDescent="0.35">
      <c r="C2662" s="1" t="s">
        <v>19771</v>
      </c>
    </row>
    <row r="2663" spans="3:3" x14ac:dyDescent="0.35">
      <c r="C2663" s="1" t="s">
        <v>19772</v>
      </c>
    </row>
    <row r="2664" spans="3:3" x14ac:dyDescent="0.35">
      <c r="C2664" s="1" t="s">
        <v>19773</v>
      </c>
    </row>
    <row r="2665" spans="3:3" x14ac:dyDescent="0.35">
      <c r="C2665" s="1" t="s">
        <v>19774</v>
      </c>
    </row>
    <row r="2666" spans="3:3" x14ac:dyDescent="0.35">
      <c r="C2666" s="1" t="s">
        <v>19775</v>
      </c>
    </row>
    <row r="2667" spans="3:3" x14ac:dyDescent="0.35">
      <c r="C2667" s="1" t="s">
        <v>19776</v>
      </c>
    </row>
    <row r="2668" spans="3:3" x14ac:dyDescent="0.35">
      <c r="C2668" s="1" t="s">
        <v>19777</v>
      </c>
    </row>
    <row r="2669" spans="3:3" x14ac:dyDescent="0.35">
      <c r="C2669" s="1" t="s">
        <v>19778</v>
      </c>
    </row>
    <row r="2670" spans="3:3" x14ac:dyDescent="0.35">
      <c r="C2670" s="1" t="s">
        <v>19779</v>
      </c>
    </row>
    <row r="2671" spans="3:3" x14ac:dyDescent="0.35">
      <c r="C2671" s="1" t="s">
        <v>19780</v>
      </c>
    </row>
    <row r="2672" spans="3:3" x14ac:dyDescent="0.35">
      <c r="C2672" s="1" t="s">
        <v>19781</v>
      </c>
    </row>
    <row r="2673" spans="3:3" x14ac:dyDescent="0.35">
      <c r="C2673" s="1" t="s">
        <v>19782</v>
      </c>
    </row>
    <row r="2674" spans="3:3" x14ac:dyDescent="0.35">
      <c r="C2674" s="1" t="s">
        <v>19783</v>
      </c>
    </row>
    <row r="2675" spans="3:3" x14ac:dyDescent="0.35">
      <c r="C2675" s="1" t="s">
        <v>19784</v>
      </c>
    </row>
    <row r="2676" spans="3:3" x14ac:dyDescent="0.35">
      <c r="C2676" s="1" t="s">
        <v>19785</v>
      </c>
    </row>
    <row r="2677" spans="3:3" x14ac:dyDescent="0.35">
      <c r="C2677" s="1" t="s">
        <v>19786</v>
      </c>
    </row>
    <row r="2678" spans="3:3" x14ac:dyDescent="0.35">
      <c r="C2678" s="1" t="s">
        <v>19787</v>
      </c>
    </row>
    <row r="2679" spans="3:3" x14ac:dyDescent="0.35">
      <c r="C2679" s="1" t="s">
        <v>19788</v>
      </c>
    </row>
    <row r="2680" spans="3:3" x14ac:dyDescent="0.35">
      <c r="C2680" s="1" t="s">
        <v>19789</v>
      </c>
    </row>
    <row r="2681" spans="3:3" x14ac:dyDescent="0.35">
      <c r="C2681" s="1" t="s">
        <v>19790</v>
      </c>
    </row>
    <row r="2682" spans="3:3" x14ac:dyDescent="0.35">
      <c r="C2682" s="1" t="s">
        <v>19791</v>
      </c>
    </row>
    <row r="2683" spans="3:3" x14ac:dyDescent="0.35">
      <c r="C2683" s="1" t="s">
        <v>19792</v>
      </c>
    </row>
    <row r="2684" spans="3:3" x14ac:dyDescent="0.35">
      <c r="C2684" s="1" t="s">
        <v>19793</v>
      </c>
    </row>
    <row r="2685" spans="3:3" x14ac:dyDescent="0.35">
      <c r="C2685" s="1" t="s">
        <v>19794</v>
      </c>
    </row>
    <row r="2686" spans="3:3" x14ac:dyDescent="0.35">
      <c r="C2686" s="1" t="s">
        <v>19795</v>
      </c>
    </row>
    <row r="2687" spans="3:3" x14ac:dyDescent="0.35">
      <c r="C2687" s="1" t="s">
        <v>19796</v>
      </c>
    </row>
    <row r="2688" spans="3:3" x14ac:dyDescent="0.35">
      <c r="C2688" s="1" t="s">
        <v>19797</v>
      </c>
    </row>
    <row r="2689" spans="3:3" x14ac:dyDescent="0.35">
      <c r="C2689" s="1" t="s">
        <v>19798</v>
      </c>
    </row>
    <row r="2690" spans="3:3" x14ac:dyDescent="0.35">
      <c r="C2690" s="1" t="s">
        <v>19799</v>
      </c>
    </row>
    <row r="2691" spans="3:3" x14ac:dyDescent="0.35">
      <c r="C2691" s="1" t="s">
        <v>19800</v>
      </c>
    </row>
    <row r="2692" spans="3:3" x14ac:dyDescent="0.35">
      <c r="C2692" s="1" t="s">
        <v>19801</v>
      </c>
    </row>
    <row r="2693" spans="3:3" x14ac:dyDescent="0.35">
      <c r="C2693" s="1" t="s">
        <v>19802</v>
      </c>
    </row>
    <row r="2694" spans="3:3" x14ac:dyDescent="0.35">
      <c r="C2694" s="1" t="s">
        <v>19803</v>
      </c>
    </row>
    <row r="2695" spans="3:3" x14ac:dyDescent="0.35">
      <c r="C2695" s="1" t="s">
        <v>19804</v>
      </c>
    </row>
    <row r="2696" spans="3:3" x14ac:dyDescent="0.35">
      <c r="C2696" s="1" t="s">
        <v>19805</v>
      </c>
    </row>
    <row r="2697" spans="3:3" x14ac:dyDescent="0.35">
      <c r="C2697" s="1" t="s">
        <v>19806</v>
      </c>
    </row>
    <row r="2698" spans="3:3" x14ac:dyDescent="0.35">
      <c r="C2698" s="1" t="s">
        <v>19807</v>
      </c>
    </row>
    <row r="2699" spans="3:3" x14ac:dyDescent="0.35">
      <c r="C2699" s="1" t="s">
        <v>19808</v>
      </c>
    </row>
    <row r="2700" spans="3:3" x14ac:dyDescent="0.35">
      <c r="C2700" s="1" t="s">
        <v>19809</v>
      </c>
    </row>
    <row r="2701" spans="3:3" x14ac:dyDescent="0.35">
      <c r="C2701" s="1" t="s">
        <v>19810</v>
      </c>
    </row>
    <row r="2702" spans="3:3" x14ac:dyDescent="0.35">
      <c r="C2702" s="1" t="s">
        <v>19811</v>
      </c>
    </row>
    <row r="2703" spans="3:3" x14ac:dyDescent="0.35">
      <c r="C2703" s="1" t="s">
        <v>19812</v>
      </c>
    </row>
    <row r="2704" spans="3:3" x14ac:dyDescent="0.35">
      <c r="C2704" s="1" t="s">
        <v>19813</v>
      </c>
    </row>
    <row r="2705" spans="3:3" x14ac:dyDescent="0.35">
      <c r="C2705" s="1" t="s">
        <v>19814</v>
      </c>
    </row>
    <row r="2706" spans="3:3" x14ac:dyDescent="0.35">
      <c r="C2706" s="1" t="s">
        <v>19815</v>
      </c>
    </row>
    <row r="2707" spans="3:3" x14ac:dyDescent="0.35">
      <c r="C2707" s="1" t="s">
        <v>19816</v>
      </c>
    </row>
    <row r="2708" spans="3:3" x14ac:dyDescent="0.35">
      <c r="C2708" s="1" t="s">
        <v>19817</v>
      </c>
    </row>
    <row r="2709" spans="3:3" x14ac:dyDescent="0.35">
      <c r="C2709" s="1" t="s">
        <v>19818</v>
      </c>
    </row>
    <row r="2710" spans="3:3" x14ac:dyDescent="0.35">
      <c r="C2710" s="1" t="s">
        <v>19819</v>
      </c>
    </row>
    <row r="2711" spans="3:3" x14ac:dyDescent="0.35">
      <c r="C2711" s="1" t="s">
        <v>19820</v>
      </c>
    </row>
    <row r="2712" spans="3:3" x14ac:dyDescent="0.35">
      <c r="C2712" s="1" t="s">
        <v>19821</v>
      </c>
    </row>
    <row r="2713" spans="3:3" x14ac:dyDescent="0.35">
      <c r="C2713" s="1" t="s">
        <v>19822</v>
      </c>
    </row>
    <row r="2714" spans="3:3" x14ac:dyDescent="0.35">
      <c r="C2714" s="1" t="s">
        <v>19823</v>
      </c>
    </row>
    <row r="2715" spans="3:3" x14ac:dyDescent="0.35">
      <c r="C2715" s="1" t="s">
        <v>19824</v>
      </c>
    </row>
    <row r="2716" spans="3:3" x14ac:dyDescent="0.35">
      <c r="C2716" s="1" t="s">
        <v>19825</v>
      </c>
    </row>
    <row r="2717" spans="3:3" x14ac:dyDescent="0.35">
      <c r="C2717" s="1" t="s">
        <v>19826</v>
      </c>
    </row>
    <row r="2718" spans="3:3" x14ac:dyDescent="0.35">
      <c r="C2718" s="1" t="s">
        <v>19827</v>
      </c>
    </row>
    <row r="2719" spans="3:3" x14ac:dyDescent="0.35">
      <c r="C2719" s="1" t="s">
        <v>19828</v>
      </c>
    </row>
    <row r="2720" spans="3:3" x14ac:dyDescent="0.35">
      <c r="C2720" s="1" t="s">
        <v>19829</v>
      </c>
    </row>
    <row r="2721" spans="3:3" x14ac:dyDescent="0.35">
      <c r="C2721" s="1" t="s">
        <v>19830</v>
      </c>
    </row>
    <row r="2722" spans="3:3" x14ac:dyDescent="0.35">
      <c r="C2722" s="1" t="s">
        <v>19831</v>
      </c>
    </row>
    <row r="2723" spans="3:3" x14ac:dyDescent="0.35">
      <c r="C2723" s="1" t="s">
        <v>19832</v>
      </c>
    </row>
    <row r="2724" spans="3:3" x14ac:dyDescent="0.35">
      <c r="C2724" s="1" t="s">
        <v>19833</v>
      </c>
    </row>
    <row r="2725" spans="3:3" x14ac:dyDescent="0.35">
      <c r="C2725" s="1" t="s">
        <v>19834</v>
      </c>
    </row>
    <row r="2726" spans="3:3" x14ac:dyDescent="0.35">
      <c r="C2726" s="1" t="s">
        <v>19835</v>
      </c>
    </row>
    <row r="2727" spans="3:3" x14ac:dyDescent="0.35">
      <c r="C2727" s="1" t="s">
        <v>19836</v>
      </c>
    </row>
    <row r="2728" spans="3:3" x14ac:dyDescent="0.35">
      <c r="C2728" s="1" t="s">
        <v>19837</v>
      </c>
    </row>
    <row r="2729" spans="3:3" x14ac:dyDescent="0.35">
      <c r="C2729" s="1" t="s">
        <v>19838</v>
      </c>
    </row>
    <row r="2730" spans="3:3" x14ac:dyDescent="0.35">
      <c r="C2730" s="1" t="s">
        <v>19839</v>
      </c>
    </row>
    <row r="2731" spans="3:3" x14ac:dyDescent="0.35">
      <c r="C2731" s="1" t="s">
        <v>19840</v>
      </c>
    </row>
    <row r="2732" spans="3:3" x14ac:dyDescent="0.35">
      <c r="C2732" s="1" t="s">
        <v>19841</v>
      </c>
    </row>
    <row r="2733" spans="3:3" x14ac:dyDescent="0.35">
      <c r="C2733" s="1" t="s">
        <v>19842</v>
      </c>
    </row>
    <row r="2734" spans="3:3" x14ac:dyDescent="0.35">
      <c r="C2734" s="1" t="s">
        <v>19843</v>
      </c>
    </row>
    <row r="2735" spans="3:3" x14ac:dyDescent="0.35">
      <c r="C2735" s="1" t="s">
        <v>19844</v>
      </c>
    </row>
    <row r="2736" spans="3:3" x14ac:dyDescent="0.35">
      <c r="C2736" s="1" t="s">
        <v>19845</v>
      </c>
    </row>
    <row r="2737" spans="3:3" x14ac:dyDescent="0.35">
      <c r="C2737" s="1" t="s">
        <v>19846</v>
      </c>
    </row>
    <row r="2738" spans="3:3" x14ac:dyDescent="0.35">
      <c r="C2738" s="1" t="s">
        <v>19847</v>
      </c>
    </row>
    <row r="2739" spans="3:3" x14ac:dyDescent="0.35">
      <c r="C2739" s="1" t="s">
        <v>19848</v>
      </c>
    </row>
    <row r="2740" spans="3:3" x14ac:dyDescent="0.35">
      <c r="C2740" s="1" t="s">
        <v>19849</v>
      </c>
    </row>
    <row r="2741" spans="3:3" x14ac:dyDescent="0.35">
      <c r="C2741" s="1" t="s">
        <v>19850</v>
      </c>
    </row>
    <row r="2742" spans="3:3" x14ac:dyDescent="0.35">
      <c r="C2742" s="1" t="s">
        <v>19851</v>
      </c>
    </row>
    <row r="2743" spans="3:3" x14ac:dyDescent="0.35">
      <c r="C2743" s="1" t="s">
        <v>19852</v>
      </c>
    </row>
    <row r="2744" spans="3:3" x14ac:dyDescent="0.35">
      <c r="C2744" s="1" t="s">
        <v>19853</v>
      </c>
    </row>
    <row r="2745" spans="3:3" x14ac:dyDescent="0.35">
      <c r="C2745" s="1" t="s">
        <v>19854</v>
      </c>
    </row>
    <row r="2746" spans="3:3" x14ac:dyDescent="0.35">
      <c r="C2746" s="1" t="s">
        <v>19855</v>
      </c>
    </row>
    <row r="2747" spans="3:3" x14ac:dyDescent="0.35">
      <c r="C2747" s="1" t="s">
        <v>19856</v>
      </c>
    </row>
    <row r="2748" spans="3:3" x14ac:dyDescent="0.35">
      <c r="C2748" s="1" t="s">
        <v>19857</v>
      </c>
    </row>
    <row r="2749" spans="3:3" x14ac:dyDescent="0.35">
      <c r="C2749" s="1" t="s">
        <v>19858</v>
      </c>
    </row>
    <row r="2750" spans="3:3" x14ac:dyDescent="0.35">
      <c r="C2750" s="1" t="s">
        <v>19859</v>
      </c>
    </row>
    <row r="2751" spans="3:3" x14ac:dyDescent="0.35">
      <c r="C2751" s="1" t="s">
        <v>19860</v>
      </c>
    </row>
    <row r="2752" spans="3:3" x14ac:dyDescent="0.35">
      <c r="C2752" s="1" t="s">
        <v>19861</v>
      </c>
    </row>
    <row r="2753" spans="3:3" x14ac:dyDescent="0.35">
      <c r="C2753" s="1" t="s">
        <v>19862</v>
      </c>
    </row>
    <row r="2754" spans="3:3" x14ac:dyDescent="0.35">
      <c r="C2754" s="1" t="s">
        <v>19863</v>
      </c>
    </row>
    <row r="2755" spans="3:3" x14ac:dyDescent="0.35">
      <c r="C2755" s="1" t="s">
        <v>19864</v>
      </c>
    </row>
    <row r="2756" spans="3:3" x14ac:dyDescent="0.35">
      <c r="C2756" s="1" t="s">
        <v>19865</v>
      </c>
    </row>
    <row r="2757" spans="3:3" x14ac:dyDescent="0.35">
      <c r="C2757" s="1" t="s">
        <v>19866</v>
      </c>
    </row>
    <row r="2758" spans="3:3" x14ac:dyDescent="0.35">
      <c r="C2758" s="1" t="s">
        <v>19867</v>
      </c>
    </row>
    <row r="2759" spans="3:3" x14ac:dyDescent="0.35">
      <c r="C2759" s="1" t="s">
        <v>19868</v>
      </c>
    </row>
    <row r="2760" spans="3:3" x14ac:dyDescent="0.35">
      <c r="C2760" s="1" t="s">
        <v>19869</v>
      </c>
    </row>
    <row r="2761" spans="3:3" x14ac:dyDescent="0.35">
      <c r="C2761" s="1" t="s">
        <v>19870</v>
      </c>
    </row>
    <row r="2762" spans="3:3" x14ac:dyDescent="0.35">
      <c r="C2762" s="1" t="s">
        <v>19871</v>
      </c>
    </row>
    <row r="2763" spans="3:3" x14ac:dyDescent="0.35">
      <c r="C2763" s="1" t="s">
        <v>19872</v>
      </c>
    </row>
    <row r="2764" spans="3:3" x14ac:dyDescent="0.35">
      <c r="C2764" s="1" t="s">
        <v>19873</v>
      </c>
    </row>
    <row r="2765" spans="3:3" x14ac:dyDescent="0.35">
      <c r="C2765" s="1" t="s">
        <v>19874</v>
      </c>
    </row>
    <row r="2766" spans="3:3" x14ac:dyDescent="0.35">
      <c r="C2766" s="1" t="s">
        <v>19875</v>
      </c>
    </row>
    <row r="2767" spans="3:3" x14ac:dyDescent="0.35">
      <c r="C2767" s="1" t="s">
        <v>19876</v>
      </c>
    </row>
    <row r="2768" spans="3:3" x14ac:dyDescent="0.35">
      <c r="C2768" s="1" t="s">
        <v>19877</v>
      </c>
    </row>
    <row r="2769" spans="3:3" x14ac:dyDescent="0.35">
      <c r="C2769" s="1" t="s">
        <v>19878</v>
      </c>
    </row>
    <row r="2770" spans="3:3" x14ac:dyDescent="0.35">
      <c r="C2770" s="1" t="s">
        <v>19879</v>
      </c>
    </row>
    <row r="2771" spans="3:3" x14ac:dyDescent="0.35">
      <c r="C2771" s="1" t="s">
        <v>19880</v>
      </c>
    </row>
    <row r="2772" spans="3:3" x14ac:dyDescent="0.35">
      <c r="C2772" s="1" t="s">
        <v>19881</v>
      </c>
    </row>
    <row r="2773" spans="3:3" x14ac:dyDescent="0.35">
      <c r="C2773" s="1" t="s">
        <v>19882</v>
      </c>
    </row>
    <row r="2774" spans="3:3" x14ac:dyDescent="0.35">
      <c r="C2774" s="1" t="s">
        <v>19883</v>
      </c>
    </row>
    <row r="2775" spans="3:3" x14ac:dyDescent="0.35">
      <c r="C2775" s="1" t="s">
        <v>19884</v>
      </c>
    </row>
    <row r="2776" spans="3:3" x14ac:dyDescent="0.35">
      <c r="C2776" s="1" t="s">
        <v>19885</v>
      </c>
    </row>
    <row r="2777" spans="3:3" x14ac:dyDescent="0.35">
      <c r="C2777" s="1" t="s">
        <v>19886</v>
      </c>
    </row>
    <row r="2778" spans="3:3" x14ac:dyDescent="0.35">
      <c r="C2778" s="1" t="s">
        <v>19887</v>
      </c>
    </row>
    <row r="2779" spans="3:3" x14ac:dyDescent="0.35">
      <c r="C2779" s="1" t="s">
        <v>19888</v>
      </c>
    </row>
    <row r="2780" spans="3:3" x14ac:dyDescent="0.35">
      <c r="C2780" s="1" t="s">
        <v>19889</v>
      </c>
    </row>
    <row r="2781" spans="3:3" x14ac:dyDescent="0.35">
      <c r="C2781" s="1" t="s">
        <v>19890</v>
      </c>
    </row>
    <row r="2782" spans="3:3" x14ac:dyDescent="0.35">
      <c r="C2782" s="1" t="s">
        <v>19891</v>
      </c>
    </row>
    <row r="2783" spans="3:3" x14ac:dyDescent="0.35">
      <c r="C2783" s="1" t="s">
        <v>19892</v>
      </c>
    </row>
    <row r="2784" spans="3:3" x14ac:dyDescent="0.35">
      <c r="C2784" s="1" t="s">
        <v>19893</v>
      </c>
    </row>
    <row r="2785" spans="3:3" x14ac:dyDescent="0.35">
      <c r="C2785" s="1" t="s">
        <v>19894</v>
      </c>
    </row>
  </sheetData>
  <mergeCells count="2">
    <mergeCell ref="A2:L2"/>
    <mergeCell ref="A3:L3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6" fitToHeight="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A96147-130C-4792-BE84-9EE23A0CCEE8}">
  <sheetPr>
    <pageSetUpPr fitToPage="1"/>
  </sheetPr>
  <dimension ref="A2:L1056"/>
  <sheetViews>
    <sheetView showGridLines="0" topLeftCell="A756" workbookViewId="0">
      <selection activeCell="C770" sqref="C770"/>
    </sheetView>
  </sheetViews>
  <sheetFormatPr defaultColWidth="9" defaultRowHeight="17.25" x14ac:dyDescent="0.35"/>
  <cols>
    <col min="1" max="1" width="18.140625" style="1" bestFit="1" customWidth="1"/>
    <col min="2" max="2" width="9" style="1"/>
    <col min="3" max="3" width="11.5703125" style="1" bestFit="1" customWidth="1"/>
    <col min="4" max="4" width="9" style="1"/>
    <col min="5" max="5" width="31" style="1" bestFit="1" customWidth="1"/>
    <col min="6" max="6" width="8.28515625" style="1" customWidth="1"/>
    <col min="7" max="16384" width="9" style="1"/>
  </cols>
  <sheetData>
    <row r="2" spans="1:12" x14ac:dyDescent="0.35">
      <c r="A2" s="16" t="s">
        <v>19895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</row>
    <row r="3" spans="1:12" x14ac:dyDescent="0.35">
      <c r="A3" s="16" t="s">
        <v>35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</row>
    <row r="5" spans="1:12" x14ac:dyDescent="0.35">
      <c r="A5" s="2" t="s">
        <v>37</v>
      </c>
      <c r="C5" s="2" t="s">
        <v>38</v>
      </c>
      <c r="E5" s="2" t="s">
        <v>39</v>
      </c>
      <c r="F5" s="2"/>
    </row>
    <row r="6" spans="1:12" x14ac:dyDescent="0.35">
      <c r="A6" s="1" t="s">
        <v>19896</v>
      </c>
      <c r="C6" s="1" t="s">
        <v>19897</v>
      </c>
      <c r="E6" s="1" t="s">
        <v>19898</v>
      </c>
    </row>
    <row r="7" spans="1:12" x14ac:dyDescent="0.35">
      <c r="A7" s="1" t="s">
        <v>19899</v>
      </c>
      <c r="C7" s="1" t="s">
        <v>19900</v>
      </c>
      <c r="E7" s="1" t="s">
        <v>19901</v>
      </c>
    </row>
    <row r="8" spans="1:12" x14ac:dyDescent="0.35">
      <c r="C8" s="1" t="s">
        <v>19902</v>
      </c>
    </row>
    <row r="9" spans="1:12" x14ac:dyDescent="0.35">
      <c r="A9" s="2" t="s">
        <v>47</v>
      </c>
      <c r="C9" s="1" t="s">
        <v>19903</v>
      </c>
      <c r="E9" s="2" t="s">
        <v>49</v>
      </c>
    </row>
    <row r="10" spans="1:12" x14ac:dyDescent="0.35">
      <c r="A10" s="1" t="s">
        <v>19904</v>
      </c>
      <c r="C10" s="1" t="s">
        <v>19905</v>
      </c>
      <c r="E10" s="1" t="s">
        <v>19906</v>
      </c>
    </row>
    <row r="11" spans="1:12" x14ac:dyDescent="0.35">
      <c r="A11" s="1" t="s">
        <v>19907</v>
      </c>
      <c r="C11" s="1" t="s">
        <v>19908</v>
      </c>
      <c r="E11" s="1" t="s">
        <v>19909</v>
      </c>
    </row>
    <row r="12" spans="1:12" x14ac:dyDescent="0.35">
      <c r="A12" s="1" t="s">
        <v>19910</v>
      </c>
      <c r="C12" s="1" t="s">
        <v>19911</v>
      </c>
      <c r="E12" s="1" t="s">
        <v>19912</v>
      </c>
    </row>
    <row r="13" spans="1:12" x14ac:dyDescent="0.35">
      <c r="A13" s="1" t="s">
        <v>19913</v>
      </c>
      <c r="C13" s="1" t="s">
        <v>19914</v>
      </c>
    </row>
    <row r="14" spans="1:12" x14ac:dyDescent="0.35">
      <c r="C14" s="1" t="s">
        <v>19915</v>
      </c>
    </row>
    <row r="15" spans="1:12" x14ac:dyDescent="0.35">
      <c r="C15" s="1" t="s">
        <v>19916</v>
      </c>
    </row>
    <row r="16" spans="1:12" x14ac:dyDescent="0.35">
      <c r="C16" s="1" t="s">
        <v>19917</v>
      </c>
    </row>
    <row r="17" spans="3:3" x14ac:dyDescent="0.35">
      <c r="C17" s="1" t="s">
        <v>19918</v>
      </c>
    </row>
    <row r="18" spans="3:3" x14ac:dyDescent="0.35">
      <c r="C18" s="1" t="s">
        <v>19919</v>
      </c>
    </row>
    <row r="19" spans="3:3" x14ac:dyDescent="0.35">
      <c r="C19" s="1" t="s">
        <v>19920</v>
      </c>
    </row>
    <row r="20" spans="3:3" x14ac:dyDescent="0.35">
      <c r="C20" s="1" t="s">
        <v>19921</v>
      </c>
    </row>
    <row r="21" spans="3:3" x14ac:dyDescent="0.35">
      <c r="C21" s="1" t="s">
        <v>19922</v>
      </c>
    </row>
    <row r="22" spans="3:3" x14ac:dyDescent="0.35">
      <c r="C22" s="1" t="s">
        <v>19923</v>
      </c>
    </row>
    <row r="23" spans="3:3" x14ac:dyDescent="0.35">
      <c r="C23" s="1" t="s">
        <v>19924</v>
      </c>
    </row>
    <row r="24" spans="3:3" x14ac:dyDescent="0.35">
      <c r="C24" s="1" t="s">
        <v>19925</v>
      </c>
    </row>
    <row r="25" spans="3:3" x14ac:dyDescent="0.35">
      <c r="C25" s="1" t="s">
        <v>19926</v>
      </c>
    </row>
    <row r="26" spans="3:3" x14ac:dyDescent="0.35">
      <c r="C26" s="1" t="s">
        <v>19927</v>
      </c>
    </row>
    <row r="27" spans="3:3" x14ac:dyDescent="0.35">
      <c r="C27" s="1" t="s">
        <v>19928</v>
      </c>
    </row>
    <row r="28" spans="3:3" x14ac:dyDescent="0.35">
      <c r="C28" s="1" t="s">
        <v>19929</v>
      </c>
    </row>
    <row r="29" spans="3:3" x14ac:dyDescent="0.35">
      <c r="C29" s="1" t="s">
        <v>19930</v>
      </c>
    </row>
    <row r="30" spans="3:3" x14ac:dyDescent="0.35">
      <c r="C30" s="1" t="s">
        <v>19931</v>
      </c>
    </row>
    <row r="31" spans="3:3" x14ac:dyDescent="0.35">
      <c r="C31" s="1" t="s">
        <v>19932</v>
      </c>
    </row>
    <row r="32" spans="3:3" x14ac:dyDescent="0.35">
      <c r="C32" s="1" t="s">
        <v>19933</v>
      </c>
    </row>
    <row r="33" spans="3:3" x14ac:dyDescent="0.35">
      <c r="C33" s="1" t="s">
        <v>19934</v>
      </c>
    </row>
    <row r="34" spans="3:3" x14ac:dyDescent="0.35">
      <c r="C34" s="1" t="s">
        <v>19935</v>
      </c>
    </row>
    <row r="35" spans="3:3" x14ac:dyDescent="0.35">
      <c r="C35" s="1" t="s">
        <v>19936</v>
      </c>
    </row>
    <row r="36" spans="3:3" x14ac:dyDescent="0.35">
      <c r="C36" s="1" t="s">
        <v>19937</v>
      </c>
    </row>
    <row r="37" spans="3:3" x14ac:dyDescent="0.35">
      <c r="C37" s="1" t="s">
        <v>19938</v>
      </c>
    </row>
    <row r="38" spans="3:3" x14ac:dyDescent="0.35">
      <c r="C38" s="1" t="s">
        <v>19939</v>
      </c>
    </row>
    <row r="39" spans="3:3" x14ac:dyDescent="0.35">
      <c r="C39" s="1" t="s">
        <v>19940</v>
      </c>
    </row>
    <row r="40" spans="3:3" x14ac:dyDescent="0.35">
      <c r="C40" s="1" t="s">
        <v>19941</v>
      </c>
    </row>
    <row r="41" spans="3:3" x14ac:dyDescent="0.35">
      <c r="C41" s="1" t="s">
        <v>19942</v>
      </c>
    </row>
    <row r="42" spans="3:3" x14ac:dyDescent="0.35">
      <c r="C42" s="1" t="s">
        <v>19943</v>
      </c>
    </row>
    <row r="43" spans="3:3" x14ac:dyDescent="0.35">
      <c r="C43" s="1" t="s">
        <v>19944</v>
      </c>
    </row>
    <row r="44" spans="3:3" x14ac:dyDescent="0.35">
      <c r="C44" s="1" t="s">
        <v>19945</v>
      </c>
    </row>
    <row r="45" spans="3:3" x14ac:dyDescent="0.35">
      <c r="C45" s="1" t="s">
        <v>19946</v>
      </c>
    </row>
    <row r="46" spans="3:3" x14ac:dyDescent="0.35">
      <c r="C46" s="1" t="s">
        <v>19947</v>
      </c>
    </row>
    <row r="47" spans="3:3" x14ac:dyDescent="0.35">
      <c r="C47" s="1" t="s">
        <v>19948</v>
      </c>
    </row>
    <row r="48" spans="3:3" x14ac:dyDescent="0.35">
      <c r="C48" s="1" t="s">
        <v>19949</v>
      </c>
    </row>
    <row r="49" spans="3:3" x14ac:dyDescent="0.35">
      <c r="C49" s="1" t="s">
        <v>19950</v>
      </c>
    </row>
    <row r="50" spans="3:3" x14ac:dyDescent="0.35">
      <c r="C50" s="1" t="s">
        <v>19951</v>
      </c>
    </row>
    <row r="51" spans="3:3" x14ac:dyDescent="0.35">
      <c r="C51" s="1" t="s">
        <v>19952</v>
      </c>
    </row>
    <row r="52" spans="3:3" x14ac:dyDescent="0.35">
      <c r="C52" s="1" t="s">
        <v>19953</v>
      </c>
    </row>
    <row r="53" spans="3:3" x14ac:dyDescent="0.35">
      <c r="C53" s="1" t="s">
        <v>19954</v>
      </c>
    </row>
    <row r="54" spans="3:3" x14ac:dyDescent="0.35">
      <c r="C54" s="1" t="s">
        <v>19955</v>
      </c>
    </row>
    <row r="55" spans="3:3" x14ac:dyDescent="0.35">
      <c r="C55" s="1" t="s">
        <v>19956</v>
      </c>
    </row>
    <row r="56" spans="3:3" x14ac:dyDescent="0.35">
      <c r="C56" s="1" t="s">
        <v>19957</v>
      </c>
    </row>
    <row r="57" spans="3:3" x14ac:dyDescent="0.35">
      <c r="C57" s="1" t="s">
        <v>19958</v>
      </c>
    </row>
    <row r="58" spans="3:3" x14ac:dyDescent="0.35">
      <c r="C58" s="1" t="s">
        <v>19959</v>
      </c>
    </row>
    <row r="59" spans="3:3" x14ac:dyDescent="0.35">
      <c r="C59" s="1" t="s">
        <v>19960</v>
      </c>
    </row>
    <row r="60" spans="3:3" x14ac:dyDescent="0.35">
      <c r="C60" s="1" t="s">
        <v>19961</v>
      </c>
    </row>
    <row r="61" spans="3:3" x14ac:dyDescent="0.35">
      <c r="C61" s="1" t="s">
        <v>19962</v>
      </c>
    </row>
    <row r="62" spans="3:3" x14ac:dyDescent="0.35">
      <c r="C62" s="1" t="s">
        <v>19963</v>
      </c>
    </row>
    <row r="63" spans="3:3" x14ac:dyDescent="0.35">
      <c r="C63" s="1" t="s">
        <v>19964</v>
      </c>
    </row>
    <row r="64" spans="3:3" x14ac:dyDescent="0.35">
      <c r="C64" s="1" t="s">
        <v>19965</v>
      </c>
    </row>
    <row r="65" spans="3:3" x14ac:dyDescent="0.35">
      <c r="C65" s="1" t="s">
        <v>19966</v>
      </c>
    </row>
    <row r="66" spans="3:3" x14ac:dyDescent="0.35">
      <c r="C66" s="1" t="s">
        <v>19967</v>
      </c>
    </row>
    <row r="67" spans="3:3" x14ac:dyDescent="0.35">
      <c r="C67" s="1" t="s">
        <v>19968</v>
      </c>
    </row>
    <row r="68" spans="3:3" x14ac:dyDescent="0.35">
      <c r="C68" s="1" t="s">
        <v>19969</v>
      </c>
    </row>
    <row r="69" spans="3:3" x14ac:dyDescent="0.35">
      <c r="C69" s="1" t="s">
        <v>19970</v>
      </c>
    </row>
    <row r="70" spans="3:3" x14ac:dyDescent="0.35">
      <c r="C70" s="1" t="s">
        <v>19971</v>
      </c>
    </row>
    <row r="71" spans="3:3" x14ac:dyDescent="0.35">
      <c r="C71" s="1" t="s">
        <v>19972</v>
      </c>
    </row>
    <row r="72" spans="3:3" x14ac:dyDescent="0.35">
      <c r="C72" s="1" t="s">
        <v>19973</v>
      </c>
    </row>
    <row r="73" spans="3:3" x14ac:dyDescent="0.35">
      <c r="C73" s="1" t="s">
        <v>19974</v>
      </c>
    </row>
    <row r="74" spans="3:3" x14ac:dyDescent="0.35">
      <c r="C74" s="1" t="s">
        <v>19975</v>
      </c>
    </row>
    <row r="75" spans="3:3" x14ac:dyDescent="0.35">
      <c r="C75" s="1" t="s">
        <v>19976</v>
      </c>
    </row>
    <row r="76" spans="3:3" x14ac:dyDescent="0.35">
      <c r="C76" s="1" t="s">
        <v>19977</v>
      </c>
    </row>
    <row r="77" spans="3:3" x14ac:dyDescent="0.35">
      <c r="C77" s="1" t="s">
        <v>19978</v>
      </c>
    </row>
    <row r="78" spans="3:3" x14ac:dyDescent="0.35">
      <c r="C78" s="1" t="s">
        <v>19979</v>
      </c>
    </row>
    <row r="79" spans="3:3" x14ac:dyDescent="0.35">
      <c r="C79" s="1" t="s">
        <v>19980</v>
      </c>
    </row>
    <row r="80" spans="3:3" x14ac:dyDescent="0.35">
      <c r="C80" s="1" t="s">
        <v>19981</v>
      </c>
    </row>
    <row r="81" spans="3:3" x14ac:dyDescent="0.35">
      <c r="C81" s="1" t="s">
        <v>19982</v>
      </c>
    </row>
    <row r="82" spans="3:3" x14ac:dyDescent="0.35">
      <c r="C82" s="1" t="s">
        <v>19983</v>
      </c>
    </row>
    <row r="83" spans="3:3" x14ac:dyDescent="0.35">
      <c r="C83" s="1" t="s">
        <v>19984</v>
      </c>
    </row>
    <row r="84" spans="3:3" x14ac:dyDescent="0.35">
      <c r="C84" s="1" t="s">
        <v>19985</v>
      </c>
    </row>
    <row r="85" spans="3:3" x14ac:dyDescent="0.35">
      <c r="C85" s="1" t="s">
        <v>19986</v>
      </c>
    </row>
    <row r="86" spans="3:3" x14ac:dyDescent="0.35">
      <c r="C86" s="1" t="s">
        <v>19987</v>
      </c>
    </row>
    <row r="87" spans="3:3" x14ac:dyDescent="0.35">
      <c r="C87" s="1" t="s">
        <v>19988</v>
      </c>
    </row>
    <row r="88" spans="3:3" x14ac:dyDescent="0.35">
      <c r="C88" s="1" t="s">
        <v>19989</v>
      </c>
    </row>
    <row r="89" spans="3:3" x14ac:dyDescent="0.35">
      <c r="C89" s="1" t="s">
        <v>19990</v>
      </c>
    </row>
    <row r="90" spans="3:3" x14ac:dyDescent="0.35">
      <c r="C90" s="1" t="s">
        <v>19991</v>
      </c>
    </row>
    <row r="91" spans="3:3" x14ac:dyDescent="0.35">
      <c r="C91" s="1" t="s">
        <v>19992</v>
      </c>
    </row>
    <row r="92" spans="3:3" x14ac:dyDescent="0.35">
      <c r="C92" s="1" t="s">
        <v>19993</v>
      </c>
    </row>
    <row r="93" spans="3:3" x14ac:dyDescent="0.35">
      <c r="C93" s="1" t="s">
        <v>19994</v>
      </c>
    </row>
    <row r="94" spans="3:3" x14ac:dyDescent="0.35">
      <c r="C94" s="1" t="s">
        <v>19995</v>
      </c>
    </row>
    <row r="95" spans="3:3" x14ac:dyDescent="0.35">
      <c r="C95" s="1" t="s">
        <v>19996</v>
      </c>
    </row>
    <row r="96" spans="3:3" x14ac:dyDescent="0.35">
      <c r="C96" s="1" t="s">
        <v>19997</v>
      </c>
    </row>
    <row r="97" spans="3:3" x14ac:dyDescent="0.35">
      <c r="C97" s="1" t="s">
        <v>19998</v>
      </c>
    </row>
    <row r="98" spans="3:3" x14ac:dyDescent="0.35">
      <c r="C98" s="1" t="s">
        <v>19999</v>
      </c>
    </row>
    <row r="99" spans="3:3" x14ac:dyDescent="0.35">
      <c r="C99" s="1" t="s">
        <v>20000</v>
      </c>
    </row>
    <row r="100" spans="3:3" x14ac:dyDescent="0.35">
      <c r="C100" s="1" t="s">
        <v>20001</v>
      </c>
    </row>
    <row r="101" spans="3:3" x14ac:dyDescent="0.35">
      <c r="C101" s="1" t="s">
        <v>20002</v>
      </c>
    </row>
    <row r="102" spans="3:3" x14ac:dyDescent="0.35">
      <c r="C102" s="1" t="s">
        <v>20003</v>
      </c>
    </row>
    <row r="103" spans="3:3" x14ac:dyDescent="0.35">
      <c r="C103" s="1" t="s">
        <v>20004</v>
      </c>
    </row>
    <row r="104" spans="3:3" x14ac:dyDescent="0.35">
      <c r="C104" s="1" t="s">
        <v>20005</v>
      </c>
    </row>
    <row r="105" spans="3:3" x14ac:dyDescent="0.35">
      <c r="C105" s="1" t="s">
        <v>20006</v>
      </c>
    </row>
    <row r="106" spans="3:3" x14ac:dyDescent="0.35">
      <c r="C106" s="1" t="s">
        <v>20007</v>
      </c>
    </row>
    <row r="107" spans="3:3" x14ac:dyDescent="0.35">
      <c r="C107" s="1" t="s">
        <v>20008</v>
      </c>
    </row>
    <row r="108" spans="3:3" x14ac:dyDescent="0.35">
      <c r="C108" s="1" t="s">
        <v>20009</v>
      </c>
    </row>
    <row r="109" spans="3:3" x14ac:dyDescent="0.35">
      <c r="C109" s="1" t="s">
        <v>20010</v>
      </c>
    </row>
    <row r="110" spans="3:3" x14ac:dyDescent="0.35">
      <c r="C110" s="1" t="s">
        <v>20011</v>
      </c>
    </row>
    <row r="111" spans="3:3" x14ac:dyDescent="0.35">
      <c r="C111" s="1" t="s">
        <v>20012</v>
      </c>
    </row>
    <row r="112" spans="3:3" x14ac:dyDescent="0.35">
      <c r="C112" s="1" t="s">
        <v>20013</v>
      </c>
    </row>
    <row r="113" spans="3:3" x14ac:dyDescent="0.35">
      <c r="C113" s="1" t="s">
        <v>20014</v>
      </c>
    </row>
    <row r="114" spans="3:3" x14ac:dyDescent="0.35">
      <c r="C114" s="1" t="s">
        <v>20015</v>
      </c>
    </row>
    <row r="115" spans="3:3" x14ac:dyDescent="0.35">
      <c r="C115" s="1" t="s">
        <v>20016</v>
      </c>
    </row>
    <row r="116" spans="3:3" x14ac:dyDescent="0.35">
      <c r="C116" s="1" t="s">
        <v>20017</v>
      </c>
    </row>
    <row r="117" spans="3:3" x14ac:dyDescent="0.35">
      <c r="C117" s="1" t="s">
        <v>20018</v>
      </c>
    </row>
    <row r="118" spans="3:3" x14ac:dyDescent="0.35">
      <c r="C118" s="1" t="s">
        <v>20019</v>
      </c>
    </row>
    <row r="119" spans="3:3" x14ac:dyDescent="0.35">
      <c r="C119" s="1" t="s">
        <v>20020</v>
      </c>
    </row>
    <row r="120" spans="3:3" x14ac:dyDescent="0.35">
      <c r="C120" s="1" t="s">
        <v>20021</v>
      </c>
    </row>
    <row r="121" spans="3:3" x14ac:dyDescent="0.35">
      <c r="C121" s="1" t="s">
        <v>20022</v>
      </c>
    </row>
    <row r="122" spans="3:3" x14ac:dyDescent="0.35">
      <c r="C122" s="1" t="s">
        <v>20023</v>
      </c>
    </row>
    <row r="123" spans="3:3" x14ac:dyDescent="0.35">
      <c r="C123" s="1" t="s">
        <v>20024</v>
      </c>
    </row>
    <row r="124" spans="3:3" x14ac:dyDescent="0.35">
      <c r="C124" s="1" t="s">
        <v>20025</v>
      </c>
    </row>
    <row r="125" spans="3:3" x14ac:dyDescent="0.35">
      <c r="C125" s="1" t="s">
        <v>20026</v>
      </c>
    </row>
    <row r="126" spans="3:3" x14ac:dyDescent="0.35">
      <c r="C126" s="1" t="s">
        <v>20027</v>
      </c>
    </row>
    <row r="127" spans="3:3" x14ac:dyDescent="0.35">
      <c r="C127" s="1" t="s">
        <v>20028</v>
      </c>
    </row>
    <row r="128" spans="3:3" x14ac:dyDescent="0.35">
      <c r="C128" s="1" t="s">
        <v>20029</v>
      </c>
    </row>
    <row r="129" spans="3:3" x14ac:dyDescent="0.35">
      <c r="C129" s="1" t="s">
        <v>20030</v>
      </c>
    </row>
    <row r="130" spans="3:3" x14ac:dyDescent="0.35">
      <c r="C130" s="1" t="s">
        <v>20031</v>
      </c>
    </row>
    <row r="131" spans="3:3" x14ac:dyDescent="0.35">
      <c r="C131" s="1" t="s">
        <v>20032</v>
      </c>
    </row>
    <row r="132" spans="3:3" x14ac:dyDescent="0.35">
      <c r="C132" s="1" t="s">
        <v>20033</v>
      </c>
    </row>
    <row r="133" spans="3:3" x14ac:dyDescent="0.35">
      <c r="C133" s="1" t="s">
        <v>20034</v>
      </c>
    </row>
    <row r="134" spans="3:3" x14ac:dyDescent="0.35">
      <c r="C134" s="1" t="s">
        <v>20035</v>
      </c>
    </row>
    <row r="135" spans="3:3" x14ac:dyDescent="0.35">
      <c r="C135" s="1" t="s">
        <v>20036</v>
      </c>
    </row>
    <row r="136" spans="3:3" x14ac:dyDescent="0.35">
      <c r="C136" s="1" t="s">
        <v>20037</v>
      </c>
    </row>
    <row r="137" spans="3:3" x14ac:dyDescent="0.35">
      <c r="C137" s="1" t="s">
        <v>20038</v>
      </c>
    </row>
    <row r="138" spans="3:3" x14ac:dyDescent="0.35">
      <c r="C138" s="1" t="s">
        <v>20039</v>
      </c>
    </row>
    <row r="139" spans="3:3" x14ac:dyDescent="0.35">
      <c r="C139" s="1" t="s">
        <v>20040</v>
      </c>
    </row>
    <row r="140" spans="3:3" x14ac:dyDescent="0.35">
      <c r="C140" s="1" t="s">
        <v>20041</v>
      </c>
    </row>
    <row r="141" spans="3:3" x14ac:dyDescent="0.35">
      <c r="C141" s="1" t="s">
        <v>20042</v>
      </c>
    </row>
    <row r="142" spans="3:3" x14ac:dyDescent="0.35">
      <c r="C142" s="1" t="s">
        <v>20043</v>
      </c>
    </row>
    <row r="143" spans="3:3" x14ac:dyDescent="0.35">
      <c r="C143" s="1" t="s">
        <v>20044</v>
      </c>
    </row>
    <row r="144" spans="3:3" x14ac:dyDescent="0.35">
      <c r="C144" s="1" t="s">
        <v>20045</v>
      </c>
    </row>
    <row r="145" spans="3:3" x14ac:dyDescent="0.35">
      <c r="C145" s="1" t="s">
        <v>20046</v>
      </c>
    </row>
    <row r="146" spans="3:3" x14ac:dyDescent="0.35">
      <c r="C146" s="1" t="s">
        <v>20047</v>
      </c>
    </row>
    <row r="147" spans="3:3" x14ac:dyDescent="0.35">
      <c r="C147" s="1" t="s">
        <v>20048</v>
      </c>
    </row>
    <row r="148" spans="3:3" x14ac:dyDescent="0.35">
      <c r="C148" s="1" t="s">
        <v>20049</v>
      </c>
    </row>
    <row r="149" spans="3:3" x14ac:dyDescent="0.35">
      <c r="C149" s="1" t="s">
        <v>20050</v>
      </c>
    </row>
    <row r="150" spans="3:3" x14ac:dyDescent="0.35">
      <c r="C150" s="1" t="s">
        <v>20051</v>
      </c>
    </row>
    <row r="151" spans="3:3" x14ac:dyDescent="0.35">
      <c r="C151" s="1" t="s">
        <v>20052</v>
      </c>
    </row>
    <row r="152" spans="3:3" x14ac:dyDescent="0.35">
      <c r="C152" s="1" t="s">
        <v>20053</v>
      </c>
    </row>
    <row r="153" spans="3:3" x14ac:dyDescent="0.35">
      <c r="C153" s="1" t="s">
        <v>20054</v>
      </c>
    </row>
    <row r="154" spans="3:3" x14ac:dyDescent="0.35">
      <c r="C154" s="1" t="s">
        <v>20055</v>
      </c>
    </row>
    <row r="155" spans="3:3" x14ac:dyDescent="0.35">
      <c r="C155" s="1" t="s">
        <v>20056</v>
      </c>
    </row>
    <row r="156" spans="3:3" x14ac:dyDescent="0.35">
      <c r="C156" s="1" t="s">
        <v>20057</v>
      </c>
    </row>
    <row r="157" spans="3:3" x14ac:dyDescent="0.35">
      <c r="C157" s="1" t="s">
        <v>20058</v>
      </c>
    </row>
    <row r="158" spans="3:3" x14ac:dyDescent="0.35">
      <c r="C158" s="1" t="s">
        <v>20059</v>
      </c>
    </row>
    <row r="159" spans="3:3" x14ac:dyDescent="0.35">
      <c r="C159" s="1" t="s">
        <v>20060</v>
      </c>
    </row>
    <row r="160" spans="3:3" x14ac:dyDescent="0.35">
      <c r="C160" s="1" t="s">
        <v>20061</v>
      </c>
    </row>
    <row r="161" spans="3:3" x14ac:dyDescent="0.35">
      <c r="C161" s="1" t="s">
        <v>20062</v>
      </c>
    </row>
    <row r="162" spans="3:3" x14ac:dyDescent="0.35">
      <c r="C162" s="1" t="s">
        <v>20063</v>
      </c>
    </row>
    <row r="163" spans="3:3" x14ac:dyDescent="0.35">
      <c r="C163" s="1" t="s">
        <v>20064</v>
      </c>
    </row>
    <row r="164" spans="3:3" x14ac:dyDescent="0.35">
      <c r="C164" s="1" t="s">
        <v>20065</v>
      </c>
    </row>
    <row r="165" spans="3:3" x14ac:dyDescent="0.35">
      <c r="C165" s="1" t="s">
        <v>20066</v>
      </c>
    </row>
    <row r="166" spans="3:3" x14ac:dyDescent="0.35">
      <c r="C166" s="1" t="s">
        <v>20067</v>
      </c>
    </row>
    <row r="167" spans="3:3" x14ac:dyDescent="0.35">
      <c r="C167" s="1" t="s">
        <v>20068</v>
      </c>
    </row>
    <row r="168" spans="3:3" x14ac:dyDescent="0.35">
      <c r="C168" s="1" t="s">
        <v>20069</v>
      </c>
    </row>
    <row r="169" spans="3:3" x14ac:dyDescent="0.35">
      <c r="C169" s="1" t="s">
        <v>20070</v>
      </c>
    </row>
    <row r="170" spans="3:3" x14ac:dyDescent="0.35">
      <c r="C170" s="1" t="s">
        <v>20071</v>
      </c>
    </row>
    <row r="171" spans="3:3" x14ac:dyDescent="0.35">
      <c r="C171" s="1" t="s">
        <v>20072</v>
      </c>
    </row>
    <row r="172" spans="3:3" x14ac:dyDescent="0.35">
      <c r="C172" s="1" t="s">
        <v>20073</v>
      </c>
    </row>
    <row r="173" spans="3:3" x14ac:dyDescent="0.35">
      <c r="C173" s="1" t="s">
        <v>20074</v>
      </c>
    </row>
    <row r="174" spans="3:3" x14ac:dyDescent="0.35">
      <c r="C174" s="1" t="s">
        <v>20075</v>
      </c>
    </row>
    <row r="175" spans="3:3" x14ac:dyDescent="0.35">
      <c r="C175" s="1" t="s">
        <v>20076</v>
      </c>
    </row>
    <row r="176" spans="3:3" x14ac:dyDescent="0.35">
      <c r="C176" s="1" t="s">
        <v>20077</v>
      </c>
    </row>
    <row r="177" spans="3:3" x14ac:dyDescent="0.35">
      <c r="C177" s="1" t="s">
        <v>20078</v>
      </c>
    </row>
    <row r="178" spans="3:3" x14ac:dyDescent="0.35">
      <c r="C178" s="1" t="s">
        <v>20079</v>
      </c>
    </row>
    <row r="179" spans="3:3" x14ac:dyDescent="0.35">
      <c r="C179" s="1" t="s">
        <v>20080</v>
      </c>
    </row>
    <row r="180" spans="3:3" x14ac:dyDescent="0.35">
      <c r="C180" s="1" t="s">
        <v>20081</v>
      </c>
    </row>
    <row r="181" spans="3:3" x14ac:dyDescent="0.35">
      <c r="C181" s="1" t="s">
        <v>20082</v>
      </c>
    </row>
    <row r="182" spans="3:3" x14ac:dyDescent="0.35">
      <c r="C182" s="1" t="s">
        <v>20083</v>
      </c>
    </row>
    <row r="183" spans="3:3" x14ac:dyDescent="0.35">
      <c r="C183" s="1" t="s">
        <v>20084</v>
      </c>
    </row>
    <row r="184" spans="3:3" x14ac:dyDescent="0.35">
      <c r="C184" s="1" t="s">
        <v>20085</v>
      </c>
    </row>
    <row r="185" spans="3:3" x14ac:dyDescent="0.35">
      <c r="C185" s="1" t="s">
        <v>20086</v>
      </c>
    </row>
    <row r="186" spans="3:3" x14ac:dyDescent="0.35">
      <c r="C186" s="1" t="s">
        <v>20087</v>
      </c>
    </row>
    <row r="187" spans="3:3" x14ac:dyDescent="0.35">
      <c r="C187" s="1" t="s">
        <v>20088</v>
      </c>
    </row>
    <row r="188" spans="3:3" x14ac:dyDescent="0.35">
      <c r="C188" s="1" t="s">
        <v>20089</v>
      </c>
    </row>
    <row r="189" spans="3:3" x14ac:dyDescent="0.35">
      <c r="C189" s="1" t="s">
        <v>20090</v>
      </c>
    </row>
    <row r="190" spans="3:3" x14ac:dyDescent="0.35">
      <c r="C190" s="1" t="s">
        <v>20091</v>
      </c>
    </row>
    <row r="191" spans="3:3" x14ac:dyDescent="0.35">
      <c r="C191" s="1" t="s">
        <v>20092</v>
      </c>
    </row>
    <row r="192" spans="3:3" x14ac:dyDescent="0.35">
      <c r="C192" s="1" t="s">
        <v>20093</v>
      </c>
    </row>
    <row r="193" spans="3:3" x14ac:dyDescent="0.35">
      <c r="C193" s="1" t="s">
        <v>20094</v>
      </c>
    </row>
    <row r="194" spans="3:3" x14ac:dyDescent="0.35">
      <c r="C194" s="1" t="s">
        <v>20095</v>
      </c>
    </row>
    <row r="195" spans="3:3" x14ac:dyDescent="0.35">
      <c r="C195" s="1" t="s">
        <v>20096</v>
      </c>
    </row>
    <row r="196" spans="3:3" x14ac:dyDescent="0.35">
      <c r="C196" s="1" t="s">
        <v>20097</v>
      </c>
    </row>
    <row r="197" spans="3:3" x14ac:dyDescent="0.35">
      <c r="C197" s="1" t="s">
        <v>20098</v>
      </c>
    </row>
    <row r="198" spans="3:3" x14ac:dyDescent="0.35">
      <c r="C198" s="1" t="s">
        <v>20099</v>
      </c>
    </row>
    <row r="199" spans="3:3" x14ac:dyDescent="0.35">
      <c r="C199" s="1" t="s">
        <v>20100</v>
      </c>
    </row>
    <row r="200" spans="3:3" x14ac:dyDescent="0.35">
      <c r="C200" s="1" t="s">
        <v>20101</v>
      </c>
    </row>
    <row r="201" spans="3:3" x14ac:dyDescent="0.35">
      <c r="C201" s="1" t="s">
        <v>20102</v>
      </c>
    </row>
    <row r="202" spans="3:3" x14ac:dyDescent="0.35">
      <c r="C202" s="1" t="s">
        <v>20103</v>
      </c>
    </row>
    <row r="203" spans="3:3" x14ac:dyDescent="0.35">
      <c r="C203" s="1" t="s">
        <v>20104</v>
      </c>
    </row>
    <row r="204" spans="3:3" x14ac:dyDescent="0.35">
      <c r="C204" s="1" t="s">
        <v>20105</v>
      </c>
    </row>
    <row r="205" spans="3:3" x14ac:dyDescent="0.35">
      <c r="C205" s="1" t="s">
        <v>20106</v>
      </c>
    </row>
    <row r="206" spans="3:3" x14ac:dyDescent="0.35">
      <c r="C206" s="1" t="s">
        <v>20107</v>
      </c>
    </row>
    <row r="207" spans="3:3" x14ac:dyDescent="0.35">
      <c r="C207" s="1" t="s">
        <v>20108</v>
      </c>
    </row>
    <row r="208" spans="3:3" x14ac:dyDescent="0.35">
      <c r="C208" s="1" t="s">
        <v>20109</v>
      </c>
    </row>
    <row r="209" spans="3:3" x14ac:dyDescent="0.35">
      <c r="C209" s="1" t="s">
        <v>20110</v>
      </c>
    </row>
    <row r="210" spans="3:3" x14ac:dyDescent="0.35">
      <c r="C210" s="1" t="s">
        <v>20111</v>
      </c>
    </row>
    <row r="211" spans="3:3" x14ac:dyDescent="0.35">
      <c r="C211" s="1" t="s">
        <v>20112</v>
      </c>
    </row>
    <row r="212" spans="3:3" x14ac:dyDescent="0.35">
      <c r="C212" s="1" t="s">
        <v>20113</v>
      </c>
    </row>
    <row r="213" spans="3:3" x14ac:dyDescent="0.35">
      <c r="C213" s="1" t="s">
        <v>20114</v>
      </c>
    </row>
    <row r="214" spans="3:3" x14ac:dyDescent="0.35">
      <c r="C214" s="1" t="s">
        <v>20115</v>
      </c>
    </row>
    <row r="215" spans="3:3" x14ac:dyDescent="0.35">
      <c r="C215" s="1" t="s">
        <v>20116</v>
      </c>
    </row>
    <row r="216" spans="3:3" x14ac:dyDescent="0.35">
      <c r="C216" s="1" t="s">
        <v>20117</v>
      </c>
    </row>
    <row r="217" spans="3:3" x14ac:dyDescent="0.35">
      <c r="C217" s="1" t="s">
        <v>20118</v>
      </c>
    </row>
    <row r="218" spans="3:3" x14ac:dyDescent="0.35">
      <c r="C218" s="1" t="s">
        <v>20119</v>
      </c>
    </row>
    <row r="219" spans="3:3" x14ac:dyDescent="0.35">
      <c r="C219" s="1" t="s">
        <v>20120</v>
      </c>
    </row>
    <row r="220" spans="3:3" x14ac:dyDescent="0.35">
      <c r="C220" s="1" t="s">
        <v>20121</v>
      </c>
    </row>
    <row r="221" spans="3:3" x14ac:dyDescent="0.35">
      <c r="C221" s="1" t="s">
        <v>20122</v>
      </c>
    </row>
    <row r="222" spans="3:3" x14ac:dyDescent="0.35">
      <c r="C222" s="1" t="s">
        <v>20123</v>
      </c>
    </row>
    <row r="223" spans="3:3" x14ac:dyDescent="0.35">
      <c r="C223" s="1" t="s">
        <v>20124</v>
      </c>
    </row>
    <row r="224" spans="3:3" x14ac:dyDescent="0.35">
      <c r="C224" s="1" t="s">
        <v>20125</v>
      </c>
    </row>
    <row r="225" spans="3:3" x14ac:dyDescent="0.35">
      <c r="C225" s="1" t="s">
        <v>20126</v>
      </c>
    </row>
    <row r="226" spans="3:3" x14ac:dyDescent="0.35">
      <c r="C226" s="1" t="s">
        <v>20127</v>
      </c>
    </row>
    <row r="227" spans="3:3" x14ac:dyDescent="0.35">
      <c r="C227" s="1" t="s">
        <v>20128</v>
      </c>
    </row>
    <row r="228" spans="3:3" x14ac:dyDescent="0.35">
      <c r="C228" s="1" t="s">
        <v>20129</v>
      </c>
    </row>
    <row r="229" spans="3:3" x14ac:dyDescent="0.35">
      <c r="C229" s="1" t="s">
        <v>20130</v>
      </c>
    </row>
    <row r="230" spans="3:3" x14ac:dyDescent="0.35">
      <c r="C230" s="1" t="s">
        <v>20131</v>
      </c>
    </row>
    <row r="231" spans="3:3" x14ac:dyDescent="0.35">
      <c r="C231" s="1" t="s">
        <v>20132</v>
      </c>
    </row>
    <row r="232" spans="3:3" x14ac:dyDescent="0.35">
      <c r="C232" s="1" t="s">
        <v>20133</v>
      </c>
    </row>
    <row r="233" spans="3:3" x14ac:dyDescent="0.35">
      <c r="C233" s="1" t="s">
        <v>20134</v>
      </c>
    </row>
    <row r="234" spans="3:3" x14ac:dyDescent="0.35">
      <c r="C234" s="1" t="s">
        <v>20135</v>
      </c>
    </row>
    <row r="235" spans="3:3" x14ac:dyDescent="0.35">
      <c r="C235" s="1" t="s">
        <v>20136</v>
      </c>
    </row>
    <row r="236" spans="3:3" x14ac:dyDescent="0.35">
      <c r="C236" s="1" t="s">
        <v>20137</v>
      </c>
    </row>
    <row r="237" spans="3:3" x14ac:dyDescent="0.35">
      <c r="C237" s="1" t="s">
        <v>20138</v>
      </c>
    </row>
    <row r="238" spans="3:3" x14ac:dyDescent="0.35">
      <c r="C238" s="1" t="s">
        <v>20139</v>
      </c>
    </row>
    <row r="239" spans="3:3" x14ac:dyDescent="0.35">
      <c r="C239" s="1" t="s">
        <v>20140</v>
      </c>
    </row>
    <row r="240" spans="3:3" x14ac:dyDescent="0.35">
      <c r="C240" s="1" t="s">
        <v>20141</v>
      </c>
    </row>
    <row r="241" spans="3:3" x14ac:dyDescent="0.35">
      <c r="C241" s="1" t="s">
        <v>20142</v>
      </c>
    </row>
    <row r="242" spans="3:3" x14ac:dyDescent="0.35">
      <c r="C242" s="1" t="s">
        <v>20143</v>
      </c>
    </row>
    <row r="243" spans="3:3" x14ac:dyDescent="0.35">
      <c r="C243" s="1" t="s">
        <v>20144</v>
      </c>
    </row>
    <row r="244" spans="3:3" x14ac:dyDescent="0.35">
      <c r="C244" s="1" t="s">
        <v>20145</v>
      </c>
    </row>
    <row r="245" spans="3:3" x14ac:dyDescent="0.35">
      <c r="C245" s="1" t="s">
        <v>20146</v>
      </c>
    </row>
    <row r="246" spans="3:3" x14ac:dyDescent="0.35">
      <c r="C246" s="1" t="s">
        <v>20147</v>
      </c>
    </row>
    <row r="247" spans="3:3" x14ac:dyDescent="0.35">
      <c r="C247" s="1" t="s">
        <v>20148</v>
      </c>
    </row>
    <row r="248" spans="3:3" x14ac:dyDescent="0.35">
      <c r="C248" s="1" t="s">
        <v>20149</v>
      </c>
    </row>
    <row r="249" spans="3:3" x14ac:dyDescent="0.35">
      <c r="C249" s="1" t="s">
        <v>20150</v>
      </c>
    </row>
    <row r="250" spans="3:3" x14ac:dyDescent="0.35">
      <c r="C250" s="1" t="s">
        <v>20151</v>
      </c>
    </row>
    <row r="251" spans="3:3" x14ac:dyDescent="0.35">
      <c r="C251" s="1" t="s">
        <v>20152</v>
      </c>
    </row>
    <row r="252" spans="3:3" x14ac:dyDescent="0.35">
      <c r="C252" s="1" t="s">
        <v>20153</v>
      </c>
    </row>
    <row r="253" spans="3:3" x14ac:dyDescent="0.35">
      <c r="C253" s="1" t="s">
        <v>20154</v>
      </c>
    </row>
    <row r="254" spans="3:3" x14ac:dyDescent="0.35">
      <c r="C254" s="1" t="s">
        <v>20155</v>
      </c>
    </row>
    <row r="255" spans="3:3" x14ac:dyDescent="0.35">
      <c r="C255" s="1" t="s">
        <v>20156</v>
      </c>
    </row>
    <row r="256" spans="3:3" x14ac:dyDescent="0.35">
      <c r="C256" s="1" t="s">
        <v>20157</v>
      </c>
    </row>
    <row r="257" spans="3:3" x14ac:dyDescent="0.35">
      <c r="C257" s="1" t="s">
        <v>20158</v>
      </c>
    </row>
    <row r="258" spans="3:3" x14ac:dyDescent="0.35">
      <c r="C258" s="1" t="s">
        <v>20159</v>
      </c>
    </row>
    <row r="259" spans="3:3" x14ac:dyDescent="0.35">
      <c r="C259" s="1" t="s">
        <v>20160</v>
      </c>
    </row>
    <row r="260" spans="3:3" x14ac:dyDescent="0.35">
      <c r="C260" s="1" t="s">
        <v>20161</v>
      </c>
    </row>
    <row r="261" spans="3:3" x14ac:dyDescent="0.35">
      <c r="C261" s="1" t="s">
        <v>20162</v>
      </c>
    </row>
    <row r="262" spans="3:3" x14ac:dyDescent="0.35">
      <c r="C262" s="1" t="s">
        <v>20163</v>
      </c>
    </row>
    <row r="263" spans="3:3" x14ac:dyDescent="0.35">
      <c r="C263" s="1" t="s">
        <v>20164</v>
      </c>
    </row>
    <row r="264" spans="3:3" x14ac:dyDescent="0.35">
      <c r="C264" s="1" t="s">
        <v>20165</v>
      </c>
    </row>
    <row r="265" spans="3:3" x14ac:dyDescent="0.35">
      <c r="C265" s="1" t="s">
        <v>20166</v>
      </c>
    </row>
    <row r="266" spans="3:3" x14ac:dyDescent="0.35">
      <c r="C266" s="1" t="s">
        <v>20167</v>
      </c>
    </row>
    <row r="267" spans="3:3" x14ac:dyDescent="0.35">
      <c r="C267" s="1" t="s">
        <v>20168</v>
      </c>
    </row>
    <row r="268" spans="3:3" x14ac:dyDescent="0.35">
      <c r="C268" s="1" t="s">
        <v>20169</v>
      </c>
    </row>
    <row r="269" spans="3:3" x14ac:dyDescent="0.35">
      <c r="C269" s="1" t="s">
        <v>20170</v>
      </c>
    </row>
    <row r="270" spans="3:3" x14ac:dyDescent="0.35">
      <c r="C270" s="1" t="s">
        <v>20171</v>
      </c>
    </row>
    <row r="271" spans="3:3" x14ac:dyDescent="0.35">
      <c r="C271" s="1" t="s">
        <v>20172</v>
      </c>
    </row>
    <row r="272" spans="3:3" x14ac:dyDescent="0.35">
      <c r="C272" s="1" t="s">
        <v>20173</v>
      </c>
    </row>
    <row r="273" spans="3:3" x14ac:dyDescent="0.35">
      <c r="C273" s="1" t="s">
        <v>20174</v>
      </c>
    </row>
    <row r="274" spans="3:3" x14ac:dyDescent="0.35">
      <c r="C274" s="1" t="s">
        <v>20175</v>
      </c>
    </row>
    <row r="275" spans="3:3" x14ac:dyDescent="0.35">
      <c r="C275" s="1" t="s">
        <v>20176</v>
      </c>
    </row>
    <row r="276" spans="3:3" x14ac:dyDescent="0.35">
      <c r="C276" s="1" t="s">
        <v>20177</v>
      </c>
    </row>
    <row r="277" spans="3:3" x14ac:dyDescent="0.35">
      <c r="C277" s="1" t="s">
        <v>20178</v>
      </c>
    </row>
    <row r="278" spans="3:3" x14ac:dyDescent="0.35">
      <c r="C278" s="1" t="s">
        <v>20179</v>
      </c>
    </row>
    <row r="279" spans="3:3" x14ac:dyDescent="0.35">
      <c r="C279" s="1" t="s">
        <v>20180</v>
      </c>
    </row>
    <row r="280" spans="3:3" x14ac:dyDescent="0.35">
      <c r="C280" s="1" t="s">
        <v>20181</v>
      </c>
    </row>
    <row r="281" spans="3:3" x14ac:dyDescent="0.35">
      <c r="C281" s="1" t="s">
        <v>20182</v>
      </c>
    </row>
    <row r="282" spans="3:3" x14ac:dyDescent="0.35">
      <c r="C282" s="1" t="s">
        <v>20183</v>
      </c>
    </row>
    <row r="283" spans="3:3" x14ac:dyDescent="0.35">
      <c r="C283" s="1" t="s">
        <v>20184</v>
      </c>
    </row>
    <row r="284" spans="3:3" x14ac:dyDescent="0.35">
      <c r="C284" s="1" t="s">
        <v>20185</v>
      </c>
    </row>
    <row r="285" spans="3:3" x14ac:dyDescent="0.35">
      <c r="C285" s="1" t="s">
        <v>20186</v>
      </c>
    </row>
    <row r="286" spans="3:3" x14ac:dyDescent="0.35">
      <c r="C286" s="1" t="s">
        <v>20187</v>
      </c>
    </row>
    <row r="287" spans="3:3" x14ac:dyDescent="0.35">
      <c r="C287" s="1" t="s">
        <v>20188</v>
      </c>
    </row>
    <row r="288" spans="3:3" x14ac:dyDescent="0.35">
      <c r="C288" s="1" t="s">
        <v>20189</v>
      </c>
    </row>
    <row r="289" spans="3:3" x14ac:dyDescent="0.35">
      <c r="C289" s="1" t="s">
        <v>20190</v>
      </c>
    </row>
    <row r="290" spans="3:3" x14ac:dyDescent="0.35">
      <c r="C290" s="1" t="s">
        <v>20191</v>
      </c>
    </row>
    <row r="291" spans="3:3" x14ac:dyDescent="0.35">
      <c r="C291" s="1" t="s">
        <v>20192</v>
      </c>
    </row>
    <row r="292" spans="3:3" x14ac:dyDescent="0.35">
      <c r="C292" s="1" t="s">
        <v>20193</v>
      </c>
    </row>
    <row r="293" spans="3:3" x14ac:dyDescent="0.35">
      <c r="C293" s="1" t="s">
        <v>20194</v>
      </c>
    </row>
    <row r="294" spans="3:3" x14ac:dyDescent="0.35">
      <c r="C294" s="1" t="s">
        <v>20195</v>
      </c>
    </row>
    <row r="295" spans="3:3" x14ac:dyDescent="0.35">
      <c r="C295" s="1" t="s">
        <v>20196</v>
      </c>
    </row>
    <row r="296" spans="3:3" x14ac:dyDescent="0.35">
      <c r="C296" s="1" t="s">
        <v>20197</v>
      </c>
    </row>
    <row r="297" spans="3:3" x14ac:dyDescent="0.35">
      <c r="C297" s="1" t="s">
        <v>20198</v>
      </c>
    </row>
    <row r="298" spans="3:3" x14ac:dyDescent="0.35">
      <c r="C298" s="1" t="s">
        <v>20199</v>
      </c>
    </row>
    <row r="299" spans="3:3" x14ac:dyDescent="0.35">
      <c r="C299" s="1" t="s">
        <v>20200</v>
      </c>
    </row>
    <row r="300" spans="3:3" x14ac:dyDescent="0.35">
      <c r="C300" s="1" t="s">
        <v>20201</v>
      </c>
    </row>
    <row r="301" spans="3:3" x14ac:dyDescent="0.35">
      <c r="C301" s="1" t="s">
        <v>20202</v>
      </c>
    </row>
    <row r="302" spans="3:3" x14ac:dyDescent="0.35">
      <c r="C302" s="1" t="s">
        <v>20203</v>
      </c>
    </row>
    <row r="303" spans="3:3" x14ac:dyDescent="0.35">
      <c r="C303" s="1" t="s">
        <v>20204</v>
      </c>
    </row>
    <row r="304" spans="3:3" x14ac:dyDescent="0.35">
      <c r="C304" s="1" t="s">
        <v>20205</v>
      </c>
    </row>
    <row r="305" spans="3:3" x14ac:dyDescent="0.35">
      <c r="C305" s="1" t="s">
        <v>20206</v>
      </c>
    </row>
    <row r="306" spans="3:3" x14ac:dyDescent="0.35">
      <c r="C306" s="1" t="s">
        <v>20207</v>
      </c>
    </row>
    <row r="307" spans="3:3" x14ac:dyDescent="0.35">
      <c r="C307" s="1" t="s">
        <v>20208</v>
      </c>
    </row>
    <row r="308" spans="3:3" x14ac:dyDescent="0.35">
      <c r="C308" s="1" t="s">
        <v>20209</v>
      </c>
    </row>
    <row r="309" spans="3:3" x14ac:dyDescent="0.35">
      <c r="C309" s="1" t="s">
        <v>20210</v>
      </c>
    </row>
    <row r="310" spans="3:3" x14ac:dyDescent="0.35">
      <c r="C310" s="1" t="s">
        <v>20211</v>
      </c>
    </row>
    <row r="311" spans="3:3" x14ac:dyDescent="0.35">
      <c r="C311" s="1" t="s">
        <v>20212</v>
      </c>
    </row>
    <row r="312" spans="3:3" x14ac:dyDescent="0.35">
      <c r="C312" s="1" t="s">
        <v>20213</v>
      </c>
    </row>
    <row r="313" spans="3:3" x14ac:dyDescent="0.35">
      <c r="C313" s="1" t="s">
        <v>20214</v>
      </c>
    </row>
    <row r="314" spans="3:3" x14ac:dyDescent="0.35">
      <c r="C314" s="1" t="s">
        <v>20215</v>
      </c>
    </row>
    <row r="315" spans="3:3" x14ac:dyDescent="0.35">
      <c r="C315" s="1" t="s">
        <v>20216</v>
      </c>
    </row>
    <row r="316" spans="3:3" x14ac:dyDescent="0.35">
      <c r="C316" s="1" t="s">
        <v>20217</v>
      </c>
    </row>
    <row r="317" spans="3:3" x14ac:dyDescent="0.35">
      <c r="C317" s="1" t="s">
        <v>20218</v>
      </c>
    </row>
    <row r="318" spans="3:3" x14ac:dyDescent="0.35">
      <c r="C318" s="1" t="s">
        <v>20219</v>
      </c>
    </row>
    <row r="319" spans="3:3" x14ac:dyDescent="0.35">
      <c r="C319" s="1" t="s">
        <v>20220</v>
      </c>
    </row>
    <row r="320" spans="3:3" x14ac:dyDescent="0.35">
      <c r="C320" s="1" t="s">
        <v>20221</v>
      </c>
    </row>
    <row r="321" spans="3:3" x14ac:dyDescent="0.35">
      <c r="C321" s="1" t="s">
        <v>20222</v>
      </c>
    </row>
    <row r="322" spans="3:3" x14ac:dyDescent="0.35">
      <c r="C322" s="1" t="s">
        <v>20223</v>
      </c>
    </row>
    <row r="323" spans="3:3" x14ac:dyDescent="0.35">
      <c r="C323" s="1" t="s">
        <v>20224</v>
      </c>
    </row>
    <row r="324" spans="3:3" x14ac:dyDescent="0.35">
      <c r="C324" s="1" t="s">
        <v>20225</v>
      </c>
    </row>
    <row r="325" spans="3:3" x14ac:dyDescent="0.35">
      <c r="C325" s="1" t="s">
        <v>20226</v>
      </c>
    </row>
    <row r="326" spans="3:3" x14ac:dyDescent="0.35">
      <c r="C326" s="1" t="s">
        <v>20227</v>
      </c>
    </row>
    <row r="327" spans="3:3" x14ac:dyDescent="0.35">
      <c r="C327" s="1" t="s">
        <v>20228</v>
      </c>
    </row>
    <row r="328" spans="3:3" x14ac:dyDescent="0.35">
      <c r="C328" s="1" t="s">
        <v>20229</v>
      </c>
    </row>
    <row r="329" spans="3:3" x14ac:dyDescent="0.35">
      <c r="C329" s="1" t="s">
        <v>20230</v>
      </c>
    </row>
    <row r="330" spans="3:3" x14ac:dyDescent="0.35">
      <c r="C330" s="1" t="s">
        <v>20231</v>
      </c>
    </row>
    <row r="331" spans="3:3" x14ac:dyDescent="0.35">
      <c r="C331" s="1" t="s">
        <v>20232</v>
      </c>
    </row>
    <row r="332" spans="3:3" x14ac:dyDescent="0.35">
      <c r="C332" s="1" t="s">
        <v>20233</v>
      </c>
    </row>
    <row r="333" spans="3:3" x14ac:dyDescent="0.35">
      <c r="C333" s="1" t="s">
        <v>20234</v>
      </c>
    </row>
    <row r="334" spans="3:3" x14ac:dyDescent="0.35">
      <c r="C334" s="1" t="s">
        <v>20235</v>
      </c>
    </row>
    <row r="335" spans="3:3" x14ac:dyDescent="0.35">
      <c r="C335" s="1" t="s">
        <v>20236</v>
      </c>
    </row>
    <row r="336" spans="3:3" x14ac:dyDescent="0.35">
      <c r="C336" s="1" t="s">
        <v>20237</v>
      </c>
    </row>
    <row r="337" spans="3:3" x14ac:dyDescent="0.35">
      <c r="C337" s="1" t="s">
        <v>20238</v>
      </c>
    </row>
    <row r="338" spans="3:3" x14ac:dyDescent="0.35">
      <c r="C338" s="1" t="s">
        <v>20239</v>
      </c>
    </row>
    <row r="339" spans="3:3" x14ac:dyDescent="0.35">
      <c r="C339" s="1" t="s">
        <v>20240</v>
      </c>
    </row>
    <row r="340" spans="3:3" x14ac:dyDescent="0.35">
      <c r="C340" s="1" t="s">
        <v>20241</v>
      </c>
    </row>
    <row r="341" spans="3:3" x14ac:dyDescent="0.35">
      <c r="C341" s="1" t="s">
        <v>20242</v>
      </c>
    </row>
    <row r="342" spans="3:3" x14ac:dyDescent="0.35">
      <c r="C342" s="1" t="s">
        <v>20243</v>
      </c>
    </row>
    <row r="343" spans="3:3" x14ac:dyDescent="0.35">
      <c r="C343" s="1" t="s">
        <v>20244</v>
      </c>
    </row>
    <row r="344" spans="3:3" x14ac:dyDescent="0.35">
      <c r="C344" s="1" t="s">
        <v>20245</v>
      </c>
    </row>
    <row r="345" spans="3:3" x14ac:dyDescent="0.35">
      <c r="C345" s="1" t="s">
        <v>20246</v>
      </c>
    </row>
    <row r="346" spans="3:3" x14ac:dyDescent="0.35">
      <c r="C346" s="1" t="s">
        <v>20247</v>
      </c>
    </row>
    <row r="347" spans="3:3" x14ac:dyDescent="0.35">
      <c r="C347" s="1" t="s">
        <v>20248</v>
      </c>
    </row>
    <row r="348" spans="3:3" x14ac:dyDescent="0.35">
      <c r="C348" s="1" t="s">
        <v>20249</v>
      </c>
    </row>
    <row r="349" spans="3:3" x14ac:dyDescent="0.35">
      <c r="C349" s="1" t="s">
        <v>20250</v>
      </c>
    </row>
    <row r="350" spans="3:3" x14ac:dyDescent="0.35">
      <c r="C350" s="1" t="s">
        <v>20251</v>
      </c>
    </row>
    <row r="351" spans="3:3" x14ac:dyDescent="0.35">
      <c r="C351" s="1" t="s">
        <v>20252</v>
      </c>
    </row>
    <row r="352" spans="3:3" x14ac:dyDescent="0.35">
      <c r="C352" s="1" t="s">
        <v>20253</v>
      </c>
    </row>
    <row r="353" spans="3:3" x14ac:dyDescent="0.35">
      <c r="C353" s="1" t="s">
        <v>20254</v>
      </c>
    </row>
    <row r="354" spans="3:3" x14ac:dyDescent="0.35">
      <c r="C354" s="1" t="s">
        <v>20255</v>
      </c>
    </row>
    <row r="355" spans="3:3" x14ac:dyDescent="0.35">
      <c r="C355" s="1" t="s">
        <v>20256</v>
      </c>
    </row>
    <row r="356" spans="3:3" x14ac:dyDescent="0.35">
      <c r="C356" s="1" t="s">
        <v>20257</v>
      </c>
    </row>
    <row r="357" spans="3:3" x14ac:dyDescent="0.35">
      <c r="C357" s="1" t="s">
        <v>20258</v>
      </c>
    </row>
    <row r="358" spans="3:3" x14ac:dyDescent="0.35">
      <c r="C358" s="1" t="s">
        <v>20259</v>
      </c>
    </row>
    <row r="359" spans="3:3" x14ac:dyDescent="0.35">
      <c r="C359" s="1" t="s">
        <v>20260</v>
      </c>
    </row>
    <row r="360" spans="3:3" x14ac:dyDescent="0.35">
      <c r="C360" s="1" t="s">
        <v>20261</v>
      </c>
    </row>
    <row r="361" spans="3:3" x14ac:dyDescent="0.35">
      <c r="C361" s="1" t="s">
        <v>20262</v>
      </c>
    </row>
    <row r="362" spans="3:3" x14ac:dyDescent="0.35">
      <c r="C362" s="1" t="s">
        <v>20263</v>
      </c>
    </row>
    <row r="363" spans="3:3" x14ac:dyDescent="0.35">
      <c r="C363" s="1" t="s">
        <v>20264</v>
      </c>
    </row>
    <row r="364" spans="3:3" x14ac:dyDescent="0.35">
      <c r="C364" s="1" t="s">
        <v>20265</v>
      </c>
    </row>
    <row r="365" spans="3:3" x14ac:dyDescent="0.35">
      <c r="C365" s="1" t="s">
        <v>20266</v>
      </c>
    </row>
    <row r="366" spans="3:3" x14ac:dyDescent="0.35">
      <c r="C366" s="1" t="s">
        <v>20267</v>
      </c>
    </row>
    <row r="367" spans="3:3" x14ac:dyDescent="0.35">
      <c r="C367" s="1" t="s">
        <v>20268</v>
      </c>
    </row>
    <row r="368" spans="3:3" x14ac:dyDescent="0.35">
      <c r="C368" s="1" t="s">
        <v>20269</v>
      </c>
    </row>
    <row r="369" spans="3:3" x14ac:dyDescent="0.35">
      <c r="C369" s="1" t="s">
        <v>20270</v>
      </c>
    </row>
    <row r="370" spans="3:3" x14ac:dyDescent="0.35">
      <c r="C370" s="1" t="s">
        <v>20271</v>
      </c>
    </row>
    <row r="371" spans="3:3" x14ac:dyDescent="0.35">
      <c r="C371" s="1" t="s">
        <v>20272</v>
      </c>
    </row>
    <row r="372" spans="3:3" x14ac:dyDescent="0.35">
      <c r="C372" s="1" t="s">
        <v>20273</v>
      </c>
    </row>
    <row r="373" spans="3:3" x14ac:dyDescent="0.35">
      <c r="C373" s="1" t="s">
        <v>20274</v>
      </c>
    </row>
    <row r="374" spans="3:3" x14ac:dyDescent="0.35">
      <c r="C374" s="1" t="s">
        <v>20275</v>
      </c>
    </row>
    <row r="375" spans="3:3" x14ac:dyDescent="0.35">
      <c r="C375" s="1" t="s">
        <v>20276</v>
      </c>
    </row>
    <row r="376" spans="3:3" x14ac:dyDescent="0.35">
      <c r="C376" s="1" t="s">
        <v>20277</v>
      </c>
    </row>
    <row r="377" spans="3:3" x14ac:dyDescent="0.35">
      <c r="C377" s="1" t="s">
        <v>20278</v>
      </c>
    </row>
    <row r="378" spans="3:3" x14ac:dyDescent="0.35">
      <c r="C378" s="1" t="s">
        <v>20279</v>
      </c>
    </row>
    <row r="379" spans="3:3" x14ac:dyDescent="0.35">
      <c r="C379" s="1" t="s">
        <v>20280</v>
      </c>
    </row>
    <row r="380" spans="3:3" x14ac:dyDescent="0.35">
      <c r="C380" s="1" t="s">
        <v>20281</v>
      </c>
    </row>
    <row r="381" spans="3:3" x14ac:dyDescent="0.35">
      <c r="C381" s="1" t="s">
        <v>20282</v>
      </c>
    </row>
    <row r="382" spans="3:3" x14ac:dyDescent="0.35">
      <c r="C382" s="1" t="s">
        <v>20283</v>
      </c>
    </row>
    <row r="383" spans="3:3" x14ac:dyDescent="0.35">
      <c r="C383" s="1" t="s">
        <v>20284</v>
      </c>
    </row>
    <row r="384" spans="3:3" x14ac:dyDescent="0.35">
      <c r="C384" s="1" t="s">
        <v>20285</v>
      </c>
    </row>
    <row r="385" spans="3:3" x14ac:dyDescent="0.35">
      <c r="C385" s="1" t="s">
        <v>20286</v>
      </c>
    </row>
    <row r="386" spans="3:3" x14ac:dyDescent="0.35">
      <c r="C386" s="1" t="s">
        <v>20287</v>
      </c>
    </row>
    <row r="387" spans="3:3" x14ac:dyDescent="0.35">
      <c r="C387" s="1" t="s">
        <v>20288</v>
      </c>
    </row>
    <row r="388" spans="3:3" x14ac:dyDescent="0.35">
      <c r="C388" s="1" t="s">
        <v>20289</v>
      </c>
    </row>
    <row r="389" spans="3:3" x14ac:dyDescent="0.35">
      <c r="C389" s="1" t="s">
        <v>20290</v>
      </c>
    </row>
    <row r="390" spans="3:3" x14ac:dyDescent="0.35">
      <c r="C390" s="1" t="s">
        <v>20291</v>
      </c>
    </row>
    <row r="391" spans="3:3" x14ac:dyDescent="0.35">
      <c r="C391" s="1" t="s">
        <v>20292</v>
      </c>
    </row>
    <row r="392" spans="3:3" x14ac:dyDescent="0.35">
      <c r="C392" s="1" t="s">
        <v>20293</v>
      </c>
    </row>
    <row r="393" spans="3:3" x14ac:dyDescent="0.35">
      <c r="C393" s="1" t="s">
        <v>20294</v>
      </c>
    </row>
    <row r="394" spans="3:3" x14ac:dyDescent="0.35">
      <c r="C394" s="1" t="s">
        <v>20295</v>
      </c>
    </row>
    <row r="395" spans="3:3" x14ac:dyDescent="0.35">
      <c r="C395" s="1" t="s">
        <v>20296</v>
      </c>
    </row>
    <row r="396" spans="3:3" x14ac:dyDescent="0.35">
      <c r="C396" s="1" t="s">
        <v>20297</v>
      </c>
    </row>
    <row r="397" spans="3:3" x14ac:dyDescent="0.35">
      <c r="C397" s="1" t="s">
        <v>20298</v>
      </c>
    </row>
    <row r="398" spans="3:3" x14ac:dyDescent="0.35">
      <c r="C398" s="1" t="s">
        <v>20299</v>
      </c>
    </row>
    <row r="399" spans="3:3" x14ac:dyDescent="0.35">
      <c r="C399" s="1" t="s">
        <v>20300</v>
      </c>
    </row>
    <row r="400" spans="3:3" x14ac:dyDescent="0.35">
      <c r="C400" s="1" t="s">
        <v>20301</v>
      </c>
    </row>
    <row r="401" spans="3:3" x14ac:dyDescent="0.35">
      <c r="C401" s="1" t="s">
        <v>20302</v>
      </c>
    </row>
    <row r="402" spans="3:3" x14ac:dyDescent="0.35">
      <c r="C402" s="1" t="s">
        <v>20303</v>
      </c>
    </row>
    <row r="403" spans="3:3" x14ac:dyDescent="0.35">
      <c r="C403" s="1" t="s">
        <v>20304</v>
      </c>
    </row>
    <row r="404" spans="3:3" x14ac:dyDescent="0.35">
      <c r="C404" s="1" t="s">
        <v>20305</v>
      </c>
    </row>
    <row r="405" spans="3:3" x14ac:dyDescent="0.35">
      <c r="C405" s="1" t="s">
        <v>20306</v>
      </c>
    </row>
    <row r="406" spans="3:3" x14ac:dyDescent="0.35">
      <c r="C406" s="1" t="s">
        <v>20307</v>
      </c>
    </row>
    <row r="407" spans="3:3" x14ac:dyDescent="0.35">
      <c r="C407" s="1" t="s">
        <v>20308</v>
      </c>
    </row>
    <row r="408" spans="3:3" x14ac:dyDescent="0.35">
      <c r="C408" s="1" t="s">
        <v>20309</v>
      </c>
    </row>
    <row r="409" spans="3:3" x14ac:dyDescent="0.35">
      <c r="C409" s="1" t="s">
        <v>20310</v>
      </c>
    </row>
    <row r="410" spans="3:3" x14ac:dyDescent="0.35">
      <c r="C410" s="1" t="s">
        <v>20311</v>
      </c>
    </row>
    <row r="411" spans="3:3" x14ac:dyDescent="0.35">
      <c r="C411" s="1" t="s">
        <v>20312</v>
      </c>
    </row>
    <row r="412" spans="3:3" x14ac:dyDescent="0.35">
      <c r="C412" s="1" t="s">
        <v>20313</v>
      </c>
    </row>
    <row r="413" spans="3:3" x14ac:dyDescent="0.35">
      <c r="C413" s="1" t="s">
        <v>20314</v>
      </c>
    </row>
    <row r="414" spans="3:3" x14ac:dyDescent="0.35">
      <c r="C414" s="1" t="s">
        <v>20315</v>
      </c>
    </row>
    <row r="415" spans="3:3" x14ac:dyDescent="0.35">
      <c r="C415" s="1" t="s">
        <v>20316</v>
      </c>
    </row>
    <row r="416" spans="3:3" x14ac:dyDescent="0.35">
      <c r="C416" s="1" t="s">
        <v>20317</v>
      </c>
    </row>
    <row r="417" spans="3:3" x14ac:dyDescent="0.35">
      <c r="C417" s="1" t="s">
        <v>20318</v>
      </c>
    </row>
    <row r="418" spans="3:3" x14ac:dyDescent="0.35">
      <c r="C418" s="1" t="s">
        <v>20319</v>
      </c>
    </row>
    <row r="419" spans="3:3" x14ac:dyDescent="0.35">
      <c r="C419" s="1" t="s">
        <v>20320</v>
      </c>
    </row>
    <row r="420" spans="3:3" x14ac:dyDescent="0.35">
      <c r="C420" s="1" t="s">
        <v>20321</v>
      </c>
    </row>
    <row r="421" spans="3:3" x14ac:dyDescent="0.35">
      <c r="C421" s="1" t="s">
        <v>20322</v>
      </c>
    </row>
    <row r="422" spans="3:3" x14ac:dyDescent="0.35">
      <c r="C422" s="1" t="s">
        <v>20323</v>
      </c>
    </row>
    <row r="423" spans="3:3" x14ac:dyDescent="0.35">
      <c r="C423" s="1" t="s">
        <v>20324</v>
      </c>
    </row>
    <row r="424" spans="3:3" x14ac:dyDescent="0.35">
      <c r="C424" s="1" t="s">
        <v>20325</v>
      </c>
    </row>
    <row r="425" spans="3:3" x14ac:dyDescent="0.35">
      <c r="C425" s="1" t="s">
        <v>20326</v>
      </c>
    </row>
    <row r="426" spans="3:3" x14ac:dyDescent="0.35">
      <c r="C426" s="1" t="s">
        <v>20327</v>
      </c>
    </row>
    <row r="427" spans="3:3" x14ac:dyDescent="0.35">
      <c r="C427" s="1" t="s">
        <v>20328</v>
      </c>
    </row>
    <row r="428" spans="3:3" x14ac:dyDescent="0.35">
      <c r="C428" s="1" t="s">
        <v>20329</v>
      </c>
    </row>
    <row r="429" spans="3:3" x14ac:dyDescent="0.35">
      <c r="C429" s="1" t="s">
        <v>20330</v>
      </c>
    </row>
    <row r="430" spans="3:3" x14ac:dyDescent="0.35">
      <c r="C430" s="1" t="s">
        <v>20331</v>
      </c>
    </row>
    <row r="431" spans="3:3" x14ac:dyDescent="0.35">
      <c r="C431" s="1" t="s">
        <v>20332</v>
      </c>
    </row>
    <row r="432" spans="3:3" x14ac:dyDescent="0.35">
      <c r="C432" s="1" t="s">
        <v>20333</v>
      </c>
    </row>
    <row r="433" spans="3:3" x14ac:dyDescent="0.35">
      <c r="C433" s="1" t="s">
        <v>20334</v>
      </c>
    </row>
    <row r="434" spans="3:3" x14ac:dyDescent="0.35">
      <c r="C434" s="1" t="s">
        <v>20335</v>
      </c>
    </row>
    <row r="435" spans="3:3" x14ac:dyDescent="0.35">
      <c r="C435" s="1" t="s">
        <v>20336</v>
      </c>
    </row>
    <row r="436" spans="3:3" x14ac:dyDescent="0.35">
      <c r="C436" s="1" t="s">
        <v>20337</v>
      </c>
    </row>
    <row r="437" spans="3:3" x14ac:dyDescent="0.35">
      <c r="C437" s="1" t="s">
        <v>20338</v>
      </c>
    </row>
    <row r="438" spans="3:3" x14ac:dyDescent="0.35">
      <c r="C438" s="1" t="s">
        <v>20339</v>
      </c>
    </row>
    <row r="439" spans="3:3" x14ac:dyDescent="0.35">
      <c r="C439" s="1" t="s">
        <v>20340</v>
      </c>
    </row>
    <row r="440" spans="3:3" x14ac:dyDescent="0.35">
      <c r="C440" s="1" t="s">
        <v>20341</v>
      </c>
    </row>
    <row r="441" spans="3:3" x14ac:dyDescent="0.35">
      <c r="C441" s="1" t="s">
        <v>20342</v>
      </c>
    </row>
    <row r="442" spans="3:3" x14ac:dyDescent="0.35">
      <c r="C442" s="1" t="s">
        <v>20343</v>
      </c>
    </row>
    <row r="443" spans="3:3" x14ac:dyDescent="0.35">
      <c r="C443" s="1" t="s">
        <v>20344</v>
      </c>
    </row>
    <row r="444" spans="3:3" x14ac:dyDescent="0.35">
      <c r="C444" s="1" t="s">
        <v>20345</v>
      </c>
    </row>
    <row r="445" spans="3:3" x14ac:dyDescent="0.35">
      <c r="C445" s="1" t="s">
        <v>20346</v>
      </c>
    </row>
    <row r="446" spans="3:3" x14ac:dyDescent="0.35">
      <c r="C446" s="1" t="s">
        <v>20347</v>
      </c>
    </row>
    <row r="447" spans="3:3" x14ac:dyDescent="0.35">
      <c r="C447" s="1" t="s">
        <v>20348</v>
      </c>
    </row>
    <row r="448" spans="3:3" x14ac:dyDescent="0.35">
      <c r="C448" s="1" t="s">
        <v>20349</v>
      </c>
    </row>
    <row r="449" spans="3:3" x14ac:dyDescent="0.35">
      <c r="C449" s="1" t="s">
        <v>20350</v>
      </c>
    </row>
    <row r="450" spans="3:3" x14ac:dyDescent="0.35">
      <c r="C450" s="1" t="s">
        <v>20351</v>
      </c>
    </row>
    <row r="451" spans="3:3" x14ac:dyDescent="0.35">
      <c r="C451" s="1" t="s">
        <v>20352</v>
      </c>
    </row>
    <row r="452" spans="3:3" x14ac:dyDescent="0.35">
      <c r="C452" s="1" t="s">
        <v>20353</v>
      </c>
    </row>
    <row r="453" spans="3:3" x14ac:dyDescent="0.35">
      <c r="C453" s="1" t="s">
        <v>20354</v>
      </c>
    </row>
    <row r="454" spans="3:3" x14ac:dyDescent="0.35">
      <c r="C454" s="1" t="s">
        <v>20355</v>
      </c>
    </row>
    <row r="455" spans="3:3" x14ac:dyDescent="0.35">
      <c r="C455" s="1" t="s">
        <v>20356</v>
      </c>
    </row>
    <row r="456" spans="3:3" x14ac:dyDescent="0.35">
      <c r="C456" s="1" t="s">
        <v>20357</v>
      </c>
    </row>
    <row r="457" spans="3:3" x14ac:dyDescent="0.35">
      <c r="C457" s="1" t="s">
        <v>20358</v>
      </c>
    </row>
    <row r="458" spans="3:3" x14ac:dyDescent="0.35">
      <c r="C458" s="1" t="s">
        <v>20359</v>
      </c>
    </row>
    <row r="459" spans="3:3" x14ac:dyDescent="0.35">
      <c r="C459" s="1" t="s">
        <v>20360</v>
      </c>
    </row>
    <row r="460" spans="3:3" x14ac:dyDescent="0.35">
      <c r="C460" s="1" t="s">
        <v>20361</v>
      </c>
    </row>
    <row r="461" spans="3:3" x14ac:dyDescent="0.35">
      <c r="C461" s="1" t="s">
        <v>20362</v>
      </c>
    </row>
    <row r="462" spans="3:3" x14ac:dyDescent="0.35">
      <c r="C462" s="1" t="s">
        <v>20363</v>
      </c>
    </row>
    <row r="463" spans="3:3" x14ac:dyDescent="0.35">
      <c r="C463" s="1" t="s">
        <v>20364</v>
      </c>
    </row>
    <row r="464" spans="3:3" x14ac:dyDescent="0.35">
      <c r="C464" s="1" t="s">
        <v>20365</v>
      </c>
    </row>
    <row r="465" spans="3:3" x14ac:dyDescent="0.35">
      <c r="C465" s="1" t="s">
        <v>20366</v>
      </c>
    </row>
    <row r="466" spans="3:3" x14ac:dyDescent="0.35">
      <c r="C466" s="1" t="s">
        <v>20367</v>
      </c>
    </row>
    <row r="467" spans="3:3" x14ac:dyDescent="0.35">
      <c r="C467" s="1" t="s">
        <v>20368</v>
      </c>
    </row>
    <row r="468" spans="3:3" x14ac:dyDescent="0.35">
      <c r="C468" s="1" t="s">
        <v>20369</v>
      </c>
    </row>
    <row r="469" spans="3:3" x14ac:dyDescent="0.35">
      <c r="C469" s="1" t="s">
        <v>20370</v>
      </c>
    </row>
    <row r="470" spans="3:3" x14ac:dyDescent="0.35">
      <c r="C470" s="1" t="s">
        <v>20371</v>
      </c>
    </row>
    <row r="471" spans="3:3" x14ac:dyDescent="0.35">
      <c r="C471" s="1" t="s">
        <v>20372</v>
      </c>
    </row>
    <row r="472" spans="3:3" x14ac:dyDescent="0.35">
      <c r="C472" s="1" t="s">
        <v>20373</v>
      </c>
    </row>
    <row r="473" spans="3:3" x14ac:dyDescent="0.35">
      <c r="C473" s="1" t="s">
        <v>20374</v>
      </c>
    </row>
    <row r="474" spans="3:3" x14ac:dyDescent="0.35">
      <c r="C474" s="1" t="s">
        <v>20375</v>
      </c>
    </row>
    <row r="475" spans="3:3" x14ac:dyDescent="0.35">
      <c r="C475" s="1" t="s">
        <v>20376</v>
      </c>
    </row>
    <row r="476" spans="3:3" x14ac:dyDescent="0.35">
      <c r="C476" s="1" t="s">
        <v>20377</v>
      </c>
    </row>
    <row r="477" spans="3:3" x14ac:dyDescent="0.35">
      <c r="C477" s="1" t="s">
        <v>20378</v>
      </c>
    </row>
    <row r="478" spans="3:3" x14ac:dyDescent="0.35">
      <c r="C478" s="1" t="s">
        <v>20379</v>
      </c>
    </row>
    <row r="479" spans="3:3" x14ac:dyDescent="0.35">
      <c r="C479" s="1" t="s">
        <v>20380</v>
      </c>
    </row>
    <row r="480" spans="3:3" x14ac:dyDescent="0.35">
      <c r="C480" s="1" t="s">
        <v>20381</v>
      </c>
    </row>
    <row r="481" spans="3:3" x14ac:dyDescent="0.35">
      <c r="C481" s="1" t="s">
        <v>20382</v>
      </c>
    </row>
    <row r="482" spans="3:3" x14ac:dyDescent="0.35">
      <c r="C482" s="1" t="s">
        <v>20383</v>
      </c>
    </row>
    <row r="483" spans="3:3" x14ac:dyDescent="0.35">
      <c r="C483" s="1" t="s">
        <v>20384</v>
      </c>
    </row>
    <row r="484" spans="3:3" x14ac:dyDescent="0.35">
      <c r="C484" s="1" t="s">
        <v>20385</v>
      </c>
    </row>
    <row r="485" spans="3:3" x14ac:dyDescent="0.35">
      <c r="C485" s="1" t="s">
        <v>20386</v>
      </c>
    </row>
    <row r="486" spans="3:3" x14ac:dyDescent="0.35">
      <c r="C486" s="1" t="s">
        <v>20387</v>
      </c>
    </row>
    <row r="487" spans="3:3" x14ac:dyDescent="0.35">
      <c r="C487" s="1" t="s">
        <v>20388</v>
      </c>
    </row>
    <row r="488" spans="3:3" x14ac:dyDescent="0.35">
      <c r="C488" s="1" t="s">
        <v>20389</v>
      </c>
    </row>
    <row r="489" spans="3:3" x14ac:dyDescent="0.35">
      <c r="C489" s="1" t="s">
        <v>20390</v>
      </c>
    </row>
    <row r="490" spans="3:3" x14ac:dyDescent="0.35">
      <c r="C490" s="1" t="s">
        <v>20391</v>
      </c>
    </row>
    <row r="491" spans="3:3" x14ac:dyDescent="0.35">
      <c r="C491" s="1" t="s">
        <v>20392</v>
      </c>
    </row>
    <row r="492" spans="3:3" x14ac:dyDescent="0.35">
      <c r="C492" s="1" t="s">
        <v>20393</v>
      </c>
    </row>
    <row r="493" spans="3:3" x14ac:dyDescent="0.35">
      <c r="C493" s="1" t="s">
        <v>20394</v>
      </c>
    </row>
    <row r="494" spans="3:3" x14ac:dyDescent="0.35">
      <c r="C494" s="1" t="s">
        <v>20395</v>
      </c>
    </row>
    <row r="495" spans="3:3" x14ac:dyDescent="0.35">
      <c r="C495" s="1" t="s">
        <v>20396</v>
      </c>
    </row>
    <row r="496" spans="3:3" x14ac:dyDescent="0.35">
      <c r="C496" s="1" t="s">
        <v>20397</v>
      </c>
    </row>
    <row r="497" spans="3:3" x14ac:dyDescent="0.35">
      <c r="C497" s="1" t="s">
        <v>20398</v>
      </c>
    </row>
    <row r="498" spans="3:3" x14ac:dyDescent="0.35">
      <c r="C498" s="1" t="s">
        <v>20399</v>
      </c>
    </row>
    <row r="499" spans="3:3" x14ac:dyDescent="0.35">
      <c r="C499" s="1" t="s">
        <v>20400</v>
      </c>
    </row>
    <row r="500" spans="3:3" x14ac:dyDescent="0.35">
      <c r="C500" s="1" t="s">
        <v>20401</v>
      </c>
    </row>
    <row r="501" spans="3:3" x14ac:dyDescent="0.35">
      <c r="C501" s="1" t="s">
        <v>20402</v>
      </c>
    </row>
    <row r="502" spans="3:3" x14ac:dyDescent="0.35">
      <c r="C502" s="1" t="s">
        <v>20403</v>
      </c>
    </row>
    <row r="503" spans="3:3" x14ac:dyDescent="0.35">
      <c r="C503" s="1" t="s">
        <v>20404</v>
      </c>
    </row>
    <row r="504" spans="3:3" x14ac:dyDescent="0.35">
      <c r="C504" s="1" t="s">
        <v>20405</v>
      </c>
    </row>
    <row r="505" spans="3:3" x14ac:dyDescent="0.35">
      <c r="C505" s="1" t="s">
        <v>20406</v>
      </c>
    </row>
    <row r="506" spans="3:3" x14ac:dyDescent="0.35">
      <c r="C506" s="1" t="s">
        <v>20407</v>
      </c>
    </row>
    <row r="507" spans="3:3" x14ac:dyDescent="0.35">
      <c r="C507" s="1" t="s">
        <v>20408</v>
      </c>
    </row>
    <row r="508" spans="3:3" x14ac:dyDescent="0.35">
      <c r="C508" s="1" t="s">
        <v>20409</v>
      </c>
    </row>
    <row r="509" spans="3:3" x14ac:dyDescent="0.35">
      <c r="C509" s="1" t="s">
        <v>20410</v>
      </c>
    </row>
    <row r="510" spans="3:3" x14ac:dyDescent="0.35">
      <c r="C510" s="1" t="s">
        <v>20411</v>
      </c>
    </row>
    <row r="511" spans="3:3" x14ac:dyDescent="0.35">
      <c r="C511" s="1" t="s">
        <v>20412</v>
      </c>
    </row>
    <row r="512" spans="3:3" x14ac:dyDescent="0.35">
      <c r="C512" s="1" t="s">
        <v>20413</v>
      </c>
    </row>
    <row r="513" spans="3:3" x14ac:dyDescent="0.35">
      <c r="C513" s="1" t="s">
        <v>20414</v>
      </c>
    </row>
    <row r="514" spans="3:3" x14ac:dyDescent="0.35">
      <c r="C514" s="1" t="s">
        <v>20415</v>
      </c>
    </row>
    <row r="515" spans="3:3" x14ac:dyDescent="0.35">
      <c r="C515" s="1" t="s">
        <v>20416</v>
      </c>
    </row>
    <row r="516" spans="3:3" x14ac:dyDescent="0.35">
      <c r="C516" s="1" t="s">
        <v>20417</v>
      </c>
    </row>
    <row r="517" spans="3:3" x14ac:dyDescent="0.35">
      <c r="C517" s="1" t="s">
        <v>20418</v>
      </c>
    </row>
    <row r="518" spans="3:3" x14ac:dyDescent="0.35">
      <c r="C518" s="1" t="s">
        <v>20419</v>
      </c>
    </row>
    <row r="519" spans="3:3" x14ac:dyDescent="0.35">
      <c r="C519" s="1" t="s">
        <v>20420</v>
      </c>
    </row>
    <row r="520" spans="3:3" x14ac:dyDescent="0.35">
      <c r="C520" s="1" t="s">
        <v>20421</v>
      </c>
    </row>
    <row r="521" spans="3:3" x14ac:dyDescent="0.35">
      <c r="C521" s="1" t="s">
        <v>20422</v>
      </c>
    </row>
    <row r="522" spans="3:3" x14ac:dyDescent="0.35">
      <c r="C522" s="1" t="s">
        <v>20423</v>
      </c>
    </row>
    <row r="523" spans="3:3" x14ac:dyDescent="0.35">
      <c r="C523" s="1" t="s">
        <v>20424</v>
      </c>
    </row>
    <row r="524" spans="3:3" x14ac:dyDescent="0.35">
      <c r="C524" s="1" t="s">
        <v>20425</v>
      </c>
    </row>
    <row r="525" spans="3:3" x14ac:dyDescent="0.35">
      <c r="C525" s="1" t="s">
        <v>20426</v>
      </c>
    </row>
    <row r="526" spans="3:3" x14ac:dyDescent="0.35">
      <c r="C526" s="1" t="s">
        <v>20427</v>
      </c>
    </row>
    <row r="527" spans="3:3" x14ac:dyDescent="0.35">
      <c r="C527" s="1" t="s">
        <v>20428</v>
      </c>
    </row>
    <row r="528" spans="3:3" x14ac:dyDescent="0.35">
      <c r="C528" s="1" t="s">
        <v>20429</v>
      </c>
    </row>
    <row r="529" spans="3:3" x14ac:dyDescent="0.35">
      <c r="C529" s="1" t="s">
        <v>20430</v>
      </c>
    </row>
    <row r="530" spans="3:3" x14ac:dyDescent="0.35">
      <c r="C530" s="1" t="s">
        <v>20431</v>
      </c>
    </row>
    <row r="531" spans="3:3" x14ac:dyDescent="0.35">
      <c r="C531" s="1" t="s">
        <v>20432</v>
      </c>
    </row>
    <row r="532" spans="3:3" x14ac:dyDescent="0.35">
      <c r="C532" s="1" t="s">
        <v>20433</v>
      </c>
    </row>
    <row r="533" spans="3:3" x14ac:dyDescent="0.35">
      <c r="C533" s="1" t="s">
        <v>20434</v>
      </c>
    </row>
    <row r="534" spans="3:3" x14ac:dyDescent="0.35">
      <c r="C534" s="1" t="s">
        <v>20435</v>
      </c>
    </row>
    <row r="535" spans="3:3" x14ac:dyDescent="0.35">
      <c r="C535" s="1" t="s">
        <v>20436</v>
      </c>
    </row>
    <row r="536" spans="3:3" x14ac:dyDescent="0.35">
      <c r="C536" s="1" t="s">
        <v>20437</v>
      </c>
    </row>
    <row r="537" spans="3:3" x14ac:dyDescent="0.35">
      <c r="C537" s="1" t="s">
        <v>20438</v>
      </c>
    </row>
    <row r="538" spans="3:3" x14ac:dyDescent="0.35">
      <c r="C538" s="1" t="s">
        <v>20439</v>
      </c>
    </row>
    <row r="539" spans="3:3" x14ac:dyDescent="0.35">
      <c r="C539" s="1" t="s">
        <v>20440</v>
      </c>
    </row>
    <row r="540" spans="3:3" x14ac:dyDescent="0.35">
      <c r="C540" s="1" t="s">
        <v>20441</v>
      </c>
    </row>
    <row r="541" spans="3:3" x14ac:dyDescent="0.35">
      <c r="C541" s="1" t="s">
        <v>20442</v>
      </c>
    </row>
    <row r="542" spans="3:3" x14ac:dyDescent="0.35">
      <c r="C542" s="1" t="s">
        <v>20443</v>
      </c>
    </row>
    <row r="543" spans="3:3" x14ac:dyDescent="0.35">
      <c r="C543" s="1" t="s">
        <v>20444</v>
      </c>
    </row>
    <row r="544" spans="3:3" x14ac:dyDescent="0.35">
      <c r="C544" s="1" t="s">
        <v>20445</v>
      </c>
    </row>
    <row r="545" spans="3:3" x14ac:dyDescent="0.35">
      <c r="C545" s="1" t="s">
        <v>20446</v>
      </c>
    </row>
    <row r="546" spans="3:3" x14ac:dyDescent="0.35">
      <c r="C546" s="1" t="s">
        <v>20447</v>
      </c>
    </row>
    <row r="547" spans="3:3" x14ac:dyDescent="0.35">
      <c r="C547" s="1" t="s">
        <v>20448</v>
      </c>
    </row>
    <row r="548" spans="3:3" x14ac:dyDescent="0.35">
      <c r="C548" s="1" t="s">
        <v>20449</v>
      </c>
    </row>
    <row r="549" spans="3:3" x14ac:dyDescent="0.35">
      <c r="C549" s="1" t="s">
        <v>20450</v>
      </c>
    </row>
    <row r="550" spans="3:3" x14ac:dyDescent="0.35">
      <c r="C550" s="1" t="s">
        <v>20451</v>
      </c>
    </row>
    <row r="551" spans="3:3" x14ac:dyDescent="0.35">
      <c r="C551" s="1" t="s">
        <v>20452</v>
      </c>
    </row>
    <row r="552" spans="3:3" x14ac:dyDescent="0.35">
      <c r="C552" s="1" t="s">
        <v>20453</v>
      </c>
    </row>
    <row r="553" spans="3:3" x14ac:dyDescent="0.35">
      <c r="C553" s="1" t="s">
        <v>20454</v>
      </c>
    </row>
    <row r="554" spans="3:3" x14ac:dyDescent="0.35">
      <c r="C554" s="1" t="s">
        <v>20455</v>
      </c>
    </row>
    <row r="555" spans="3:3" x14ac:dyDescent="0.35">
      <c r="C555" s="1" t="s">
        <v>20456</v>
      </c>
    </row>
    <row r="556" spans="3:3" x14ac:dyDescent="0.35">
      <c r="C556" s="1" t="s">
        <v>20457</v>
      </c>
    </row>
    <row r="557" spans="3:3" x14ac:dyDescent="0.35">
      <c r="C557" s="1" t="s">
        <v>20458</v>
      </c>
    </row>
    <row r="558" spans="3:3" x14ac:dyDescent="0.35">
      <c r="C558" s="1" t="s">
        <v>20459</v>
      </c>
    </row>
    <row r="559" spans="3:3" x14ac:dyDescent="0.35">
      <c r="C559" s="1" t="s">
        <v>20460</v>
      </c>
    </row>
    <row r="560" spans="3:3" x14ac:dyDescent="0.35">
      <c r="C560" s="1" t="s">
        <v>20461</v>
      </c>
    </row>
    <row r="561" spans="3:3" x14ac:dyDescent="0.35">
      <c r="C561" s="1" t="s">
        <v>20462</v>
      </c>
    </row>
    <row r="562" spans="3:3" x14ac:dyDescent="0.35">
      <c r="C562" s="1" t="s">
        <v>20463</v>
      </c>
    </row>
    <row r="563" spans="3:3" x14ac:dyDescent="0.35">
      <c r="C563" s="1" t="s">
        <v>20464</v>
      </c>
    </row>
    <row r="564" spans="3:3" x14ac:dyDescent="0.35">
      <c r="C564" s="1" t="s">
        <v>20465</v>
      </c>
    </row>
    <row r="565" spans="3:3" x14ac:dyDescent="0.35">
      <c r="C565" s="1" t="s">
        <v>20466</v>
      </c>
    </row>
    <row r="566" spans="3:3" x14ac:dyDescent="0.35">
      <c r="C566" s="1" t="s">
        <v>20467</v>
      </c>
    </row>
    <row r="567" spans="3:3" x14ac:dyDescent="0.35">
      <c r="C567" s="1" t="s">
        <v>20468</v>
      </c>
    </row>
    <row r="568" spans="3:3" x14ac:dyDescent="0.35">
      <c r="C568" s="1" t="s">
        <v>20469</v>
      </c>
    </row>
    <row r="569" spans="3:3" x14ac:dyDescent="0.35">
      <c r="C569" s="1" t="s">
        <v>20470</v>
      </c>
    </row>
    <row r="570" spans="3:3" x14ac:dyDescent="0.35">
      <c r="C570" s="1" t="s">
        <v>20471</v>
      </c>
    </row>
    <row r="571" spans="3:3" x14ac:dyDescent="0.35">
      <c r="C571" s="1" t="s">
        <v>20472</v>
      </c>
    </row>
    <row r="572" spans="3:3" x14ac:dyDescent="0.35">
      <c r="C572" s="1" t="s">
        <v>20473</v>
      </c>
    </row>
    <row r="573" spans="3:3" x14ac:dyDescent="0.35">
      <c r="C573" s="1" t="s">
        <v>20474</v>
      </c>
    </row>
    <row r="574" spans="3:3" x14ac:dyDescent="0.35">
      <c r="C574" s="1" t="s">
        <v>20475</v>
      </c>
    </row>
    <row r="575" spans="3:3" x14ac:dyDescent="0.35">
      <c r="C575" s="1" t="s">
        <v>20476</v>
      </c>
    </row>
    <row r="576" spans="3:3" x14ac:dyDescent="0.35">
      <c r="C576" s="1" t="s">
        <v>20477</v>
      </c>
    </row>
    <row r="577" spans="3:3" x14ac:dyDescent="0.35">
      <c r="C577" s="1" t="s">
        <v>20478</v>
      </c>
    </row>
    <row r="578" spans="3:3" x14ac:dyDescent="0.35">
      <c r="C578" s="1" t="s">
        <v>20479</v>
      </c>
    </row>
    <row r="579" spans="3:3" x14ac:dyDescent="0.35">
      <c r="C579" s="1" t="s">
        <v>20480</v>
      </c>
    </row>
    <row r="580" spans="3:3" x14ac:dyDescent="0.35">
      <c r="C580" s="1" t="s">
        <v>20481</v>
      </c>
    </row>
    <row r="581" spans="3:3" x14ac:dyDescent="0.35">
      <c r="C581" s="1" t="s">
        <v>20482</v>
      </c>
    </row>
    <row r="582" spans="3:3" x14ac:dyDescent="0.35">
      <c r="C582" s="1" t="s">
        <v>20483</v>
      </c>
    </row>
    <row r="583" spans="3:3" x14ac:dyDescent="0.35">
      <c r="C583" s="1" t="s">
        <v>20484</v>
      </c>
    </row>
    <row r="584" spans="3:3" x14ac:dyDescent="0.35">
      <c r="C584" s="1" t="s">
        <v>20485</v>
      </c>
    </row>
    <row r="585" spans="3:3" x14ac:dyDescent="0.35">
      <c r="C585" s="1" t="s">
        <v>20486</v>
      </c>
    </row>
    <row r="586" spans="3:3" x14ac:dyDescent="0.35">
      <c r="C586" s="1" t="s">
        <v>20487</v>
      </c>
    </row>
    <row r="587" spans="3:3" x14ac:dyDescent="0.35">
      <c r="C587" s="1" t="s">
        <v>20488</v>
      </c>
    </row>
    <row r="588" spans="3:3" x14ac:dyDescent="0.35">
      <c r="C588" s="1" t="s">
        <v>20489</v>
      </c>
    </row>
    <row r="589" spans="3:3" x14ac:dyDescent="0.35">
      <c r="C589" s="1" t="s">
        <v>20490</v>
      </c>
    </row>
    <row r="590" spans="3:3" x14ac:dyDescent="0.35">
      <c r="C590" s="1" t="s">
        <v>20491</v>
      </c>
    </row>
    <row r="591" spans="3:3" x14ac:dyDescent="0.35">
      <c r="C591" s="1" t="s">
        <v>20492</v>
      </c>
    </row>
    <row r="592" spans="3:3" x14ac:dyDescent="0.35">
      <c r="C592" s="1" t="s">
        <v>20493</v>
      </c>
    </row>
    <row r="593" spans="3:3" x14ac:dyDescent="0.35">
      <c r="C593" s="1" t="s">
        <v>20494</v>
      </c>
    </row>
    <row r="594" spans="3:3" x14ac:dyDescent="0.35">
      <c r="C594" s="1" t="s">
        <v>20495</v>
      </c>
    </row>
    <row r="595" spans="3:3" x14ac:dyDescent="0.35">
      <c r="C595" s="1" t="s">
        <v>20496</v>
      </c>
    </row>
    <row r="596" spans="3:3" x14ac:dyDescent="0.35">
      <c r="C596" s="1" t="s">
        <v>20497</v>
      </c>
    </row>
    <row r="597" spans="3:3" x14ac:dyDescent="0.35">
      <c r="C597" s="1" t="s">
        <v>20498</v>
      </c>
    </row>
    <row r="598" spans="3:3" x14ac:dyDescent="0.35">
      <c r="C598" s="1" t="s">
        <v>20499</v>
      </c>
    </row>
    <row r="599" spans="3:3" x14ac:dyDescent="0.35">
      <c r="C599" s="1" t="s">
        <v>20500</v>
      </c>
    </row>
    <row r="600" spans="3:3" x14ac:dyDescent="0.35">
      <c r="C600" s="1" t="s">
        <v>20501</v>
      </c>
    </row>
    <row r="601" spans="3:3" x14ac:dyDescent="0.35">
      <c r="C601" s="1" t="s">
        <v>20502</v>
      </c>
    </row>
    <row r="602" spans="3:3" x14ac:dyDescent="0.35">
      <c r="C602" s="1" t="s">
        <v>20503</v>
      </c>
    </row>
    <row r="603" spans="3:3" x14ac:dyDescent="0.35">
      <c r="C603" s="1" t="s">
        <v>20504</v>
      </c>
    </row>
    <row r="604" spans="3:3" x14ac:dyDescent="0.35">
      <c r="C604" s="1" t="s">
        <v>20505</v>
      </c>
    </row>
    <row r="605" spans="3:3" x14ac:dyDescent="0.35">
      <c r="C605" s="1" t="s">
        <v>20506</v>
      </c>
    </row>
    <row r="606" spans="3:3" x14ac:dyDescent="0.35">
      <c r="C606" s="1" t="s">
        <v>20507</v>
      </c>
    </row>
    <row r="607" spans="3:3" x14ac:dyDescent="0.35">
      <c r="C607" s="1" t="s">
        <v>20508</v>
      </c>
    </row>
    <row r="608" spans="3:3" x14ac:dyDescent="0.35">
      <c r="C608" s="1" t="s">
        <v>20509</v>
      </c>
    </row>
    <row r="609" spans="3:3" x14ac:dyDescent="0.35">
      <c r="C609" s="1" t="s">
        <v>20510</v>
      </c>
    </row>
    <row r="610" spans="3:3" x14ac:dyDescent="0.35">
      <c r="C610" s="1" t="s">
        <v>20511</v>
      </c>
    </row>
    <row r="611" spans="3:3" x14ac:dyDescent="0.35">
      <c r="C611" s="1" t="s">
        <v>20512</v>
      </c>
    </row>
    <row r="612" spans="3:3" x14ac:dyDescent="0.35">
      <c r="C612" s="1" t="s">
        <v>20513</v>
      </c>
    </row>
    <row r="613" spans="3:3" x14ac:dyDescent="0.35">
      <c r="C613" s="1" t="s">
        <v>20514</v>
      </c>
    </row>
    <row r="614" spans="3:3" x14ac:dyDescent="0.35">
      <c r="C614" s="1" t="s">
        <v>20515</v>
      </c>
    </row>
    <row r="615" spans="3:3" x14ac:dyDescent="0.35">
      <c r="C615" s="1" t="s">
        <v>20516</v>
      </c>
    </row>
    <row r="616" spans="3:3" x14ac:dyDescent="0.35">
      <c r="C616" s="1" t="s">
        <v>20517</v>
      </c>
    </row>
    <row r="617" spans="3:3" x14ac:dyDescent="0.35">
      <c r="C617" s="1" t="s">
        <v>20518</v>
      </c>
    </row>
    <row r="618" spans="3:3" x14ac:dyDescent="0.35">
      <c r="C618" s="1" t="s">
        <v>20519</v>
      </c>
    </row>
    <row r="619" spans="3:3" x14ac:dyDescent="0.35">
      <c r="C619" s="1" t="s">
        <v>20520</v>
      </c>
    </row>
    <row r="620" spans="3:3" x14ac:dyDescent="0.35">
      <c r="C620" s="1" t="s">
        <v>20521</v>
      </c>
    </row>
    <row r="621" spans="3:3" x14ac:dyDescent="0.35">
      <c r="C621" s="1" t="s">
        <v>20522</v>
      </c>
    </row>
    <row r="622" spans="3:3" x14ac:dyDescent="0.35">
      <c r="C622" s="1" t="s">
        <v>20523</v>
      </c>
    </row>
    <row r="623" spans="3:3" x14ac:dyDescent="0.35">
      <c r="C623" s="1" t="s">
        <v>20524</v>
      </c>
    </row>
    <row r="624" spans="3:3" x14ac:dyDescent="0.35">
      <c r="C624" s="1" t="s">
        <v>20525</v>
      </c>
    </row>
    <row r="625" spans="3:3" x14ac:dyDescent="0.35">
      <c r="C625" s="1" t="s">
        <v>20526</v>
      </c>
    </row>
    <row r="626" spans="3:3" x14ac:dyDescent="0.35">
      <c r="C626" s="1" t="s">
        <v>20527</v>
      </c>
    </row>
    <row r="627" spans="3:3" x14ac:dyDescent="0.35">
      <c r="C627" s="1" t="s">
        <v>20528</v>
      </c>
    </row>
    <row r="628" spans="3:3" x14ac:dyDescent="0.35">
      <c r="C628" s="1" t="s">
        <v>20529</v>
      </c>
    </row>
    <row r="629" spans="3:3" x14ac:dyDescent="0.35">
      <c r="C629" s="1" t="s">
        <v>20530</v>
      </c>
    </row>
    <row r="630" spans="3:3" x14ac:dyDescent="0.35">
      <c r="C630" s="1" t="s">
        <v>20531</v>
      </c>
    </row>
    <row r="631" spans="3:3" x14ac:dyDescent="0.35">
      <c r="C631" s="1" t="s">
        <v>20532</v>
      </c>
    </row>
    <row r="632" spans="3:3" x14ac:dyDescent="0.35">
      <c r="C632" s="1" t="s">
        <v>20533</v>
      </c>
    </row>
    <row r="633" spans="3:3" x14ac:dyDescent="0.35">
      <c r="C633" s="1" t="s">
        <v>20534</v>
      </c>
    </row>
    <row r="634" spans="3:3" x14ac:dyDescent="0.35">
      <c r="C634" s="1" t="s">
        <v>20535</v>
      </c>
    </row>
    <row r="635" spans="3:3" x14ac:dyDescent="0.35">
      <c r="C635" s="1" t="s">
        <v>20536</v>
      </c>
    </row>
    <row r="636" spans="3:3" x14ac:dyDescent="0.35">
      <c r="C636" s="1" t="s">
        <v>20537</v>
      </c>
    </row>
    <row r="637" spans="3:3" x14ac:dyDescent="0.35">
      <c r="C637" s="1" t="s">
        <v>20538</v>
      </c>
    </row>
    <row r="638" spans="3:3" x14ac:dyDescent="0.35">
      <c r="C638" s="1" t="s">
        <v>20539</v>
      </c>
    </row>
    <row r="639" spans="3:3" x14ac:dyDescent="0.35">
      <c r="C639" s="1" t="s">
        <v>20540</v>
      </c>
    </row>
    <row r="640" spans="3:3" x14ac:dyDescent="0.35">
      <c r="C640" s="1" t="s">
        <v>20541</v>
      </c>
    </row>
    <row r="641" spans="3:3" x14ac:dyDescent="0.35">
      <c r="C641" s="1" t="s">
        <v>20542</v>
      </c>
    </row>
    <row r="642" spans="3:3" x14ac:dyDescent="0.35">
      <c r="C642" s="1" t="s">
        <v>20543</v>
      </c>
    </row>
    <row r="643" spans="3:3" x14ac:dyDescent="0.35">
      <c r="C643" s="1" t="s">
        <v>20544</v>
      </c>
    </row>
    <row r="644" spans="3:3" x14ac:dyDescent="0.35">
      <c r="C644" s="1" t="s">
        <v>20545</v>
      </c>
    </row>
    <row r="645" spans="3:3" x14ac:dyDescent="0.35">
      <c r="C645" s="1" t="s">
        <v>20546</v>
      </c>
    </row>
    <row r="646" spans="3:3" x14ac:dyDescent="0.35">
      <c r="C646" s="1" t="s">
        <v>20547</v>
      </c>
    </row>
    <row r="647" spans="3:3" x14ac:dyDescent="0.35">
      <c r="C647" s="1" t="s">
        <v>20548</v>
      </c>
    </row>
    <row r="648" spans="3:3" x14ac:dyDescent="0.35">
      <c r="C648" s="1" t="s">
        <v>20549</v>
      </c>
    </row>
    <row r="649" spans="3:3" x14ac:dyDescent="0.35">
      <c r="C649" s="1" t="s">
        <v>20550</v>
      </c>
    </row>
    <row r="650" spans="3:3" x14ac:dyDescent="0.35">
      <c r="C650" s="1" t="s">
        <v>20551</v>
      </c>
    </row>
    <row r="651" spans="3:3" x14ac:dyDescent="0.35">
      <c r="C651" s="1" t="s">
        <v>20552</v>
      </c>
    </row>
    <row r="652" spans="3:3" x14ac:dyDescent="0.35">
      <c r="C652" s="1" t="s">
        <v>20553</v>
      </c>
    </row>
    <row r="653" spans="3:3" x14ac:dyDescent="0.35">
      <c r="C653" s="1" t="s">
        <v>20554</v>
      </c>
    </row>
    <row r="654" spans="3:3" x14ac:dyDescent="0.35">
      <c r="C654" s="1" t="s">
        <v>20555</v>
      </c>
    </row>
    <row r="655" spans="3:3" x14ac:dyDescent="0.35">
      <c r="C655" s="1" t="s">
        <v>20556</v>
      </c>
    </row>
    <row r="656" spans="3:3" x14ac:dyDescent="0.35">
      <c r="C656" s="1" t="s">
        <v>20557</v>
      </c>
    </row>
    <row r="657" spans="3:3" x14ac:dyDescent="0.35">
      <c r="C657" s="1" t="s">
        <v>20558</v>
      </c>
    </row>
    <row r="658" spans="3:3" x14ac:dyDescent="0.35">
      <c r="C658" s="1" t="s">
        <v>20559</v>
      </c>
    </row>
    <row r="659" spans="3:3" x14ac:dyDescent="0.35">
      <c r="C659" s="1" t="s">
        <v>20560</v>
      </c>
    </row>
    <row r="660" spans="3:3" x14ac:dyDescent="0.35">
      <c r="C660" s="1" t="s">
        <v>20561</v>
      </c>
    </row>
    <row r="661" spans="3:3" x14ac:dyDescent="0.35">
      <c r="C661" s="1" t="s">
        <v>20562</v>
      </c>
    </row>
    <row r="662" spans="3:3" x14ac:dyDescent="0.35">
      <c r="C662" s="1" t="s">
        <v>20563</v>
      </c>
    </row>
    <row r="663" spans="3:3" x14ac:dyDescent="0.35">
      <c r="C663" s="1" t="s">
        <v>20564</v>
      </c>
    </row>
    <row r="664" spans="3:3" x14ac:dyDescent="0.35">
      <c r="C664" s="1" t="s">
        <v>20565</v>
      </c>
    </row>
    <row r="665" spans="3:3" x14ac:dyDescent="0.35">
      <c r="C665" s="1" t="s">
        <v>20566</v>
      </c>
    </row>
    <row r="666" spans="3:3" x14ac:dyDescent="0.35">
      <c r="C666" s="1" t="s">
        <v>20567</v>
      </c>
    </row>
    <row r="667" spans="3:3" x14ac:dyDescent="0.35">
      <c r="C667" s="1" t="s">
        <v>20568</v>
      </c>
    </row>
    <row r="668" spans="3:3" x14ac:dyDescent="0.35">
      <c r="C668" s="1" t="s">
        <v>20569</v>
      </c>
    </row>
    <row r="669" spans="3:3" x14ac:dyDescent="0.35">
      <c r="C669" s="1" t="s">
        <v>20570</v>
      </c>
    </row>
    <row r="670" spans="3:3" x14ac:dyDescent="0.35">
      <c r="C670" s="1" t="s">
        <v>20571</v>
      </c>
    </row>
    <row r="671" spans="3:3" x14ac:dyDescent="0.35">
      <c r="C671" s="1" t="s">
        <v>20572</v>
      </c>
    </row>
    <row r="672" spans="3:3" x14ac:dyDescent="0.35">
      <c r="C672" s="1" t="s">
        <v>20573</v>
      </c>
    </row>
    <row r="673" spans="3:3" x14ac:dyDescent="0.35">
      <c r="C673" s="1" t="s">
        <v>20574</v>
      </c>
    </row>
    <row r="674" spans="3:3" x14ac:dyDescent="0.35">
      <c r="C674" s="1" t="s">
        <v>20575</v>
      </c>
    </row>
    <row r="675" spans="3:3" x14ac:dyDescent="0.35">
      <c r="C675" s="1" t="s">
        <v>20576</v>
      </c>
    </row>
    <row r="676" spans="3:3" x14ac:dyDescent="0.35">
      <c r="C676" s="1" t="s">
        <v>20577</v>
      </c>
    </row>
    <row r="677" spans="3:3" x14ac:dyDescent="0.35">
      <c r="C677" s="1" t="s">
        <v>20578</v>
      </c>
    </row>
    <row r="678" spans="3:3" x14ac:dyDescent="0.35">
      <c r="C678" s="1" t="s">
        <v>20579</v>
      </c>
    </row>
    <row r="679" spans="3:3" x14ac:dyDescent="0.35">
      <c r="C679" s="1" t="s">
        <v>20580</v>
      </c>
    </row>
    <row r="680" spans="3:3" x14ac:dyDescent="0.35">
      <c r="C680" s="1" t="s">
        <v>20581</v>
      </c>
    </row>
    <row r="681" spans="3:3" x14ac:dyDescent="0.35">
      <c r="C681" s="1" t="s">
        <v>20582</v>
      </c>
    </row>
    <row r="682" spans="3:3" x14ac:dyDescent="0.35">
      <c r="C682" s="1" t="s">
        <v>20583</v>
      </c>
    </row>
    <row r="683" spans="3:3" x14ac:dyDescent="0.35">
      <c r="C683" s="1" t="s">
        <v>20584</v>
      </c>
    </row>
    <row r="684" spans="3:3" x14ac:dyDescent="0.35">
      <c r="C684" s="1" t="s">
        <v>20585</v>
      </c>
    </row>
    <row r="685" spans="3:3" x14ac:dyDescent="0.35">
      <c r="C685" s="1" t="s">
        <v>20586</v>
      </c>
    </row>
    <row r="686" spans="3:3" x14ac:dyDescent="0.35">
      <c r="C686" s="1" t="s">
        <v>20587</v>
      </c>
    </row>
    <row r="687" spans="3:3" x14ac:dyDescent="0.35">
      <c r="C687" s="1" t="s">
        <v>20588</v>
      </c>
    </row>
    <row r="688" spans="3:3" x14ac:dyDescent="0.35">
      <c r="C688" s="1" t="s">
        <v>20589</v>
      </c>
    </row>
    <row r="689" spans="3:3" x14ac:dyDescent="0.35">
      <c r="C689" s="1" t="s">
        <v>20590</v>
      </c>
    </row>
    <row r="690" spans="3:3" x14ac:dyDescent="0.35">
      <c r="C690" s="1" t="s">
        <v>20591</v>
      </c>
    </row>
    <row r="691" spans="3:3" x14ac:dyDescent="0.35">
      <c r="C691" s="1" t="s">
        <v>20592</v>
      </c>
    </row>
    <row r="692" spans="3:3" x14ac:dyDescent="0.35">
      <c r="C692" s="1" t="s">
        <v>20593</v>
      </c>
    </row>
    <row r="693" spans="3:3" x14ac:dyDescent="0.35">
      <c r="C693" s="1" t="s">
        <v>20594</v>
      </c>
    </row>
    <row r="694" spans="3:3" x14ac:dyDescent="0.35">
      <c r="C694" s="1" t="s">
        <v>20595</v>
      </c>
    </row>
    <row r="695" spans="3:3" x14ac:dyDescent="0.35">
      <c r="C695" s="1" t="s">
        <v>20596</v>
      </c>
    </row>
    <row r="696" spans="3:3" x14ac:dyDescent="0.35">
      <c r="C696" s="1" t="s">
        <v>20597</v>
      </c>
    </row>
    <row r="697" spans="3:3" x14ac:dyDescent="0.35">
      <c r="C697" s="1" t="s">
        <v>20598</v>
      </c>
    </row>
    <row r="698" spans="3:3" x14ac:dyDescent="0.35">
      <c r="C698" s="1" t="s">
        <v>20599</v>
      </c>
    </row>
    <row r="699" spans="3:3" x14ac:dyDescent="0.35">
      <c r="C699" s="1" t="s">
        <v>20600</v>
      </c>
    </row>
    <row r="700" spans="3:3" x14ac:dyDescent="0.35">
      <c r="C700" s="1" t="s">
        <v>20601</v>
      </c>
    </row>
    <row r="701" spans="3:3" x14ac:dyDescent="0.35">
      <c r="C701" s="1" t="s">
        <v>20602</v>
      </c>
    </row>
    <row r="702" spans="3:3" x14ac:dyDescent="0.35">
      <c r="C702" s="1" t="s">
        <v>20603</v>
      </c>
    </row>
    <row r="703" spans="3:3" x14ac:dyDescent="0.35">
      <c r="C703" s="1" t="s">
        <v>20604</v>
      </c>
    </row>
    <row r="704" spans="3:3" x14ac:dyDescent="0.35">
      <c r="C704" s="1" t="s">
        <v>20605</v>
      </c>
    </row>
    <row r="705" spans="3:3" x14ac:dyDescent="0.35">
      <c r="C705" s="1" t="s">
        <v>20606</v>
      </c>
    </row>
    <row r="706" spans="3:3" x14ac:dyDescent="0.35">
      <c r="C706" s="1" t="s">
        <v>20607</v>
      </c>
    </row>
    <row r="707" spans="3:3" x14ac:dyDescent="0.35">
      <c r="C707" s="1" t="s">
        <v>20608</v>
      </c>
    </row>
    <row r="708" spans="3:3" x14ac:dyDescent="0.35">
      <c r="C708" s="1" t="s">
        <v>20609</v>
      </c>
    </row>
    <row r="709" spans="3:3" x14ac:dyDescent="0.35">
      <c r="C709" s="1" t="s">
        <v>20610</v>
      </c>
    </row>
    <row r="710" spans="3:3" x14ac:dyDescent="0.35">
      <c r="C710" s="1" t="s">
        <v>20611</v>
      </c>
    </row>
    <row r="711" spans="3:3" x14ac:dyDescent="0.35">
      <c r="C711" s="1" t="s">
        <v>20612</v>
      </c>
    </row>
    <row r="712" spans="3:3" x14ac:dyDescent="0.35">
      <c r="C712" s="1" t="s">
        <v>20613</v>
      </c>
    </row>
    <row r="713" spans="3:3" x14ac:dyDescent="0.35">
      <c r="C713" s="1" t="s">
        <v>20614</v>
      </c>
    </row>
    <row r="714" spans="3:3" x14ac:dyDescent="0.35">
      <c r="C714" s="1" t="s">
        <v>20615</v>
      </c>
    </row>
    <row r="715" spans="3:3" x14ac:dyDescent="0.35">
      <c r="C715" s="1" t="s">
        <v>20616</v>
      </c>
    </row>
    <row r="716" spans="3:3" x14ac:dyDescent="0.35">
      <c r="C716" s="1" t="s">
        <v>20617</v>
      </c>
    </row>
    <row r="717" spans="3:3" x14ac:dyDescent="0.35">
      <c r="C717" s="1" t="s">
        <v>20618</v>
      </c>
    </row>
    <row r="718" spans="3:3" x14ac:dyDescent="0.35">
      <c r="C718" s="1" t="s">
        <v>20619</v>
      </c>
    </row>
    <row r="719" spans="3:3" x14ac:dyDescent="0.35">
      <c r="C719" s="1" t="s">
        <v>20620</v>
      </c>
    </row>
    <row r="720" spans="3:3" x14ac:dyDescent="0.35">
      <c r="C720" s="1" t="s">
        <v>20621</v>
      </c>
    </row>
    <row r="721" spans="3:3" x14ac:dyDescent="0.35">
      <c r="C721" s="1" t="s">
        <v>20622</v>
      </c>
    </row>
    <row r="722" spans="3:3" x14ac:dyDescent="0.35">
      <c r="C722" s="1" t="s">
        <v>20623</v>
      </c>
    </row>
    <row r="723" spans="3:3" x14ac:dyDescent="0.35">
      <c r="C723" s="1" t="s">
        <v>20624</v>
      </c>
    </row>
    <row r="724" spans="3:3" x14ac:dyDescent="0.35">
      <c r="C724" s="1" t="s">
        <v>20625</v>
      </c>
    </row>
    <row r="725" spans="3:3" x14ac:dyDescent="0.35">
      <c r="C725" s="1" t="s">
        <v>20626</v>
      </c>
    </row>
    <row r="726" spans="3:3" x14ac:dyDescent="0.35">
      <c r="C726" s="1" t="s">
        <v>20627</v>
      </c>
    </row>
    <row r="727" spans="3:3" x14ac:dyDescent="0.35">
      <c r="C727" s="1" t="s">
        <v>20628</v>
      </c>
    </row>
    <row r="728" spans="3:3" x14ac:dyDescent="0.35">
      <c r="C728" s="1" t="s">
        <v>20629</v>
      </c>
    </row>
    <row r="729" spans="3:3" x14ac:dyDescent="0.35">
      <c r="C729" s="1" t="s">
        <v>20630</v>
      </c>
    </row>
    <row r="730" spans="3:3" x14ac:dyDescent="0.35">
      <c r="C730" s="1" t="s">
        <v>20631</v>
      </c>
    </row>
    <row r="731" spans="3:3" x14ac:dyDescent="0.35">
      <c r="C731" s="1" t="s">
        <v>20632</v>
      </c>
    </row>
    <row r="732" spans="3:3" x14ac:dyDescent="0.35">
      <c r="C732" s="1" t="s">
        <v>20633</v>
      </c>
    </row>
    <row r="733" spans="3:3" x14ac:dyDescent="0.35">
      <c r="C733" s="1" t="s">
        <v>20634</v>
      </c>
    </row>
    <row r="734" spans="3:3" x14ac:dyDescent="0.35">
      <c r="C734" s="1" t="s">
        <v>20635</v>
      </c>
    </row>
    <row r="735" spans="3:3" x14ac:dyDescent="0.35">
      <c r="C735" s="1" t="s">
        <v>20636</v>
      </c>
    </row>
    <row r="736" spans="3:3" x14ac:dyDescent="0.35">
      <c r="C736" s="1" t="s">
        <v>20637</v>
      </c>
    </row>
    <row r="737" spans="3:3" x14ac:dyDescent="0.35">
      <c r="C737" s="1" t="s">
        <v>20638</v>
      </c>
    </row>
    <row r="738" spans="3:3" x14ac:dyDescent="0.35">
      <c r="C738" s="1" t="s">
        <v>20639</v>
      </c>
    </row>
    <row r="739" spans="3:3" x14ac:dyDescent="0.35">
      <c r="C739" s="1" t="s">
        <v>20640</v>
      </c>
    </row>
    <row r="740" spans="3:3" x14ac:dyDescent="0.35">
      <c r="C740" s="1" t="s">
        <v>20641</v>
      </c>
    </row>
    <row r="741" spans="3:3" x14ac:dyDescent="0.35">
      <c r="C741" s="1" t="s">
        <v>20642</v>
      </c>
    </row>
    <row r="742" spans="3:3" x14ac:dyDescent="0.35">
      <c r="C742" s="1" t="s">
        <v>20643</v>
      </c>
    </row>
    <row r="743" spans="3:3" x14ac:dyDescent="0.35">
      <c r="C743" s="1" t="s">
        <v>20644</v>
      </c>
    </row>
    <row r="744" spans="3:3" x14ac:dyDescent="0.35">
      <c r="C744" s="1" t="s">
        <v>20645</v>
      </c>
    </row>
    <row r="745" spans="3:3" x14ac:dyDescent="0.35">
      <c r="C745" s="1" t="s">
        <v>20646</v>
      </c>
    </row>
    <row r="746" spans="3:3" x14ac:dyDescent="0.35">
      <c r="C746" s="1" t="s">
        <v>20647</v>
      </c>
    </row>
    <row r="747" spans="3:3" x14ac:dyDescent="0.35">
      <c r="C747" s="1" t="s">
        <v>20648</v>
      </c>
    </row>
    <row r="748" spans="3:3" x14ac:dyDescent="0.35">
      <c r="C748" s="1" t="s">
        <v>20649</v>
      </c>
    </row>
    <row r="749" spans="3:3" x14ac:dyDescent="0.35">
      <c r="C749" s="1" t="s">
        <v>20650</v>
      </c>
    </row>
    <row r="750" spans="3:3" x14ac:dyDescent="0.35">
      <c r="C750" s="1" t="s">
        <v>20651</v>
      </c>
    </row>
    <row r="751" spans="3:3" x14ac:dyDescent="0.35">
      <c r="C751" s="1" t="s">
        <v>20652</v>
      </c>
    </row>
    <row r="752" spans="3:3" x14ac:dyDescent="0.35">
      <c r="C752" s="1" t="s">
        <v>20653</v>
      </c>
    </row>
    <row r="753" spans="3:3" x14ac:dyDescent="0.35">
      <c r="C753" s="1" t="s">
        <v>20654</v>
      </c>
    </row>
    <row r="754" spans="3:3" x14ac:dyDescent="0.35">
      <c r="C754" s="1" t="s">
        <v>20655</v>
      </c>
    </row>
    <row r="755" spans="3:3" x14ac:dyDescent="0.35">
      <c r="C755" s="1" t="s">
        <v>20656</v>
      </c>
    </row>
    <row r="756" spans="3:3" x14ac:dyDescent="0.35">
      <c r="C756" s="1" t="s">
        <v>20657</v>
      </c>
    </row>
    <row r="757" spans="3:3" x14ac:dyDescent="0.35">
      <c r="C757" s="1" t="s">
        <v>20658</v>
      </c>
    </row>
    <row r="758" spans="3:3" x14ac:dyDescent="0.35">
      <c r="C758" s="1" t="s">
        <v>20659</v>
      </c>
    </row>
    <row r="759" spans="3:3" x14ac:dyDescent="0.35">
      <c r="C759" s="1" t="s">
        <v>20660</v>
      </c>
    </row>
    <row r="760" spans="3:3" x14ac:dyDescent="0.35">
      <c r="C760" s="1" t="s">
        <v>20661</v>
      </c>
    </row>
    <row r="761" spans="3:3" x14ac:dyDescent="0.35">
      <c r="C761" s="1" t="s">
        <v>20662</v>
      </c>
    </row>
    <row r="762" spans="3:3" x14ac:dyDescent="0.35">
      <c r="C762" s="1" t="s">
        <v>20663</v>
      </c>
    </row>
    <row r="763" spans="3:3" x14ac:dyDescent="0.35">
      <c r="C763" s="1" t="s">
        <v>20664</v>
      </c>
    </row>
    <row r="764" spans="3:3" x14ac:dyDescent="0.35">
      <c r="C764" s="1" t="s">
        <v>20665</v>
      </c>
    </row>
    <row r="765" spans="3:3" x14ac:dyDescent="0.35">
      <c r="C765" s="1" t="s">
        <v>20666</v>
      </c>
    </row>
    <row r="766" spans="3:3" x14ac:dyDescent="0.35">
      <c r="C766" s="1" t="s">
        <v>20667</v>
      </c>
    </row>
    <row r="767" spans="3:3" x14ac:dyDescent="0.35">
      <c r="C767" s="1" t="s">
        <v>20668</v>
      </c>
    </row>
    <row r="768" spans="3:3" x14ac:dyDescent="0.35">
      <c r="C768" s="1" t="s">
        <v>20669</v>
      </c>
    </row>
    <row r="769" spans="3:3" x14ac:dyDescent="0.35">
      <c r="C769" s="1" t="s">
        <v>20670</v>
      </c>
    </row>
    <row r="770" spans="3:3" x14ac:dyDescent="0.35">
      <c r="C770" s="1" t="s">
        <v>20671</v>
      </c>
    </row>
    <row r="771" spans="3:3" x14ac:dyDescent="0.35">
      <c r="C771" s="1" t="s">
        <v>20672</v>
      </c>
    </row>
    <row r="772" spans="3:3" x14ac:dyDescent="0.35">
      <c r="C772" s="1" t="s">
        <v>20673</v>
      </c>
    </row>
    <row r="773" spans="3:3" x14ac:dyDescent="0.35">
      <c r="C773" s="1" t="s">
        <v>20674</v>
      </c>
    </row>
    <row r="774" spans="3:3" x14ac:dyDescent="0.35">
      <c r="C774" s="1" t="s">
        <v>20675</v>
      </c>
    </row>
    <row r="775" spans="3:3" x14ac:dyDescent="0.35">
      <c r="C775" s="1" t="s">
        <v>20676</v>
      </c>
    </row>
    <row r="776" spans="3:3" x14ac:dyDescent="0.35">
      <c r="C776" s="1" t="s">
        <v>20677</v>
      </c>
    </row>
    <row r="777" spans="3:3" x14ac:dyDescent="0.35">
      <c r="C777" s="1" t="s">
        <v>20678</v>
      </c>
    </row>
    <row r="778" spans="3:3" x14ac:dyDescent="0.35">
      <c r="C778" s="1" t="s">
        <v>20679</v>
      </c>
    </row>
    <row r="779" spans="3:3" x14ac:dyDescent="0.35">
      <c r="C779" s="1" t="s">
        <v>20680</v>
      </c>
    </row>
    <row r="780" spans="3:3" x14ac:dyDescent="0.35">
      <c r="C780" s="1" t="s">
        <v>20681</v>
      </c>
    </row>
    <row r="781" spans="3:3" x14ac:dyDescent="0.35">
      <c r="C781" s="1" t="s">
        <v>20682</v>
      </c>
    </row>
    <row r="782" spans="3:3" x14ac:dyDescent="0.35">
      <c r="C782" s="1" t="s">
        <v>20683</v>
      </c>
    </row>
    <row r="783" spans="3:3" x14ac:dyDescent="0.35">
      <c r="C783" s="1" t="s">
        <v>20684</v>
      </c>
    </row>
    <row r="784" spans="3:3" x14ac:dyDescent="0.35">
      <c r="C784" s="1" t="s">
        <v>20685</v>
      </c>
    </row>
    <row r="785" spans="3:3" x14ac:dyDescent="0.35">
      <c r="C785" s="1" t="s">
        <v>20686</v>
      </c>
    </row>
    <row r="786" spans="3:3" x14ac:dyDescent="0.35">
      <c r="C786" s="1" t="s">
        <v>20687</v>
      </c>
    </row>
    <row r="787" spans="3:3" x14ac:dyDescent="0.35">
      <c r="C787" s="1" t="s">
        <v>20688</v>
      </c>
    </row>
    <row r="788" spans="3:3" x14ac:dyDescent="0.35">
      <c r="C788" s="1" t="s">
        <v>20689</v>
      </c>
    </row>
    <row r="789" spans="3:3" x14ac:dyDescent="0.35">
      <c r="C789" s="1" t="s">
        <v>20690</v>
      </c>
    </row>
    <row r="790" spans="3:3" x14ac:dyDescent="0.35">
      <c r="C790" s="1" t="s">
        <v>20691</v>
      </c>
    </row>
    <row r="791" spans="3:3" x14ac:dyDescent="0.35">
      <c r="C791" s="1" t="s">
        <v>20692</v>
      </c>
    </row>
    <row r="792" spans="3:3" x14ac:dyDescent="0.35">
      <c r="C792" s="1" t="s">
        <v>20693</v>
      </c>
    </row>
    <row r="793" spans="3:3" x14ac:dyDescent="0.35">
      <c r="C793" s="1" t="s">
        <v>20694</v>
      </c>
    </row>
    <row r="794" spans="3:3" x14ac:dyDescent="0.35">
      <c r="C794" s="1" t="s">
        <v>20695</v>
      </c>
    </row>
    <row r="795" spans="3:3" x14ac:dyDescent="0.35">
      <c r="C795" s="1" t="s">
        <v>20696</v>
      </c>
    </row>
    <row r="796" spans="3:3" x14ac:dyDescent="0.35">
      <c r="C796" s="1" t="s">
        <v>20697</v>
      </c>
    </row>
    <row r="797" spans="3:3" x14ac:dyDescent="0.35">
      <c r="C797" s="1" t="s">
        <v>20698</v>
      </c>
    </row>
    <row r="798" spans="3:3" x14ac:dyDescent="0.35">
      <c r="C798" s="1" t="s">
        <v>20699</v>
      </c>
    </row>
    <row r="799" spans="3:3" x14ac:dyDescent="0.35">
      <c r="C799" s="1" t="s">
        <v>20700</v>
      </c>
    </row>
    <row r="800" spans="3:3" x14ac:dyDescent="0.35">
      <c r="C800" s="1" t="s">
        <v>20701</v>
      </c>
    </row>
    <row r="801" spans="3:3" x14ac:dyDescent="0.35">
      <c r="C801" s="1" t="s">
        <v>20702</v>
      </c>
    </row>
    <row r="802" spans="3:3" x14ac:dyDescent="0.35">
      <c r="C802" s="1" t="s">
        <v>20703</v>
      </c>
    </row>
    <row r="803" spans="3:3" x14ac:dyDescent="0.35">
      <c r="C803" s="1" t="s">
        <v>20704</v>
      </c>
    </row>
    <row r="804" spans="3:3" x14ac:dyDescent="0.35">
      <c r="C804" s="1" t="s">
        <v>20705</v>
      </c>
    </row>
    <row r="805" spans="3:3" x14ac:dyDescent="0.35">
      <c r="C805" s="1" t="s">
        <v>20706</v>
      </c>
    </row>
    <row r="806" spans="3:3" x14ac:dyDescent="0.35">
      <c r="C806" s="1" t="s">
        <v>20707</v>
      </c>
    </row>
    <row r="807" spans="3:3" x14ac:dyDescent="0.35">
      <c r="C807" s="1" t="s">
        <v>20708</v>
      </c>
    </row>
    <row r="808" spans="3:3" x14ac:dyDescent="0.35">
      <c r="C808" s="1" t="s">
        <v>20709</v>
      </c>
    </row>
    <row r="809" spans="3:3" x14ac:dyDescent="0.35">
      <c r="C809" s="1" t="s">
        <v>20710</v>
      </c>
    </row>
    <row r="810" spans="3:3" x14ac:dyDescent="0.35">
      <c r="C810" s="1" t="s">
        <v>20711</v>
      </c>
    </row>
    <row r="811" spans="3:3" x14ac:dyDescent="0.35">
      <c r="C811" s="1" t="s">
        <v>20712</v>
      </c>
    </row>
    <row r="812" spans="3:3" x14ac:dyDescent="0.35">
      <c r="C812" s="1" t="s">
        <v>20713</v>
      </c>
    </row>
    <row r="813" spans="3:3" x14ac:dyDescent="0.35">
      <c r="C813" s="1" t="s">
        <v>20714</v>
      </c>
    </row>
    <row r="814" spans="3:3" x14ac:dyDescent="0.35">
      <c r="C814" s="1" t="s">
        <v>20715</v>
      </c>
    </row>
    <row r="815" spans="3:3" x14ac:dyDescent="0.35">
      <c r="C815" s="1" t="s">
        <v>20716</v>
      </c>
    </row>
    <row r="816" spans="3:3" x14ac:dyDescent="0.35">
      <c r="C816" s="1" t="s">
        <v>20717</v>
      </c>
    </row>
    <row r="817" spans="3:3" x14ac:dyDescent="0.35">
      <c r="C817" s="1" t="s">
        <v>20718</v>
      </c>
    </row>
    <row r="818" spans="3:3" x14ac:dyDescent="0.35">
      <c r="C818" s="1" t="s">
        <v>20719</v>
      </c>
    </row>
    <row r="819" spans="3:3" x14ac:dyDescent="0.35">
      <c r="C819" s="1" t="s">
        <v>20720</v>
      </c>
    </row>
    <row r="820" spans="3:3" x14ac:dyDescent="0.35">
      <c r="C820" s="1" t="s">
        <v>20721</v>
      </c>
    </row>
    <row r="821" spans="3:3" x14ac:dyDescent="0.35">
      <c r="C821" s="1" t="s">
        <v>20722</v>
      </c>
    </row>
    <row r="822" spans="3:3" x14ac:dyDescent="0.35">
      <c r="C822" s="1" t="s">
        <v>20723</v>
      </c>
    </row>
    <row r="823" spans="3:3" x14ac:dyDescent="0.35">
      <c r="C823" s="1" t="s">
        <v>20724</v>
      </c>
    </row>
    <row r="824" spans="3:3" x14ac:dyDescent="0.35">
      <c r="C824" s="1" t="s">
        <v>20725</v>
      </c>
    </row>
    <row r="825" spans="3:3" x14ac:dyDescent="0.35">
      <c r="C825" s="1" t="s">
        <v>20726</v>
      </c>
    </row>
    <row r="826" spans="3:3" x14ac:dyDescent="0.35">
      <c r="C826" s="1" t="s">
        <v>20727</v>
      </c>
    </row>
    <row r="827" spans="3:3" x14ac:dyDescent="0.35">
      <c r="C827" s="1" t="s">
        <v>20728</v>
      </c>
    </row>
    <row r="828" spans="3:3" x14ac:dyDescent="0.35">
      <c r="C828" s="1" t="s">
        <v>20729</v>
      </c>
    </row>
    <row r="829" spans="3:3" x14ac:dyDescent="0.35">
      <c r="C829" s="1" t="s">
        <v>20730</v>
      </c>
    </row>
    <row r="830" spans="3:3" x14ac:dyDescent="0.35">
      <c r="C830" s="1" t="s">
        <v>20731</v>
      </c>
    </row>
    <row r="831" spans="3:3" x14ac:dyDescent="0.35">
      <c r="C831" s="1" t="s">
        <v>20732</v>
      </c>
    </row>
    <row r="832" spans="3:3" x14ac:dyDescent="0.35">
      <c r="C832" s="1" t="s">
        <v>20733</v>
      </c>
    </row>
    <row r="833" spans="3:3" x14ac:dyDescent="0.35">
      <c r="C833" s="1" t="s">
        <v>20734</v>
      </c>
    </row>
    <row r="834" spans="3:3" x14ac:dyDescent="0.35">
      <c r="C834" s="1" t="s">
        <v>20735</v>
      </c>
    </row>
    <row r="835" spans="3:3" x14ac:dyDescent="0.35">
      <c r="C835" s="1" t="s">
        <v>20736</v>
      </c>
    </row>
    <row r="836" spans="3:3" x14ac:dyDescent="0.35">
      <c r="C836" s="1" t="s">
        <v>20737</v>
      </c>
    </row>
    <row r="837" spans="3:3" x14ac:dyDescent="0.35">
      <c r="C837" s="1" t="s">
        <v>20738</v>
      </c>
    </row>
    <row r="838" spans="3:3" x14ac:dyDescent="0.35">
      <c r="C838" s="1" t="s">
        <v>20739</v>
      </c>
    </row>
    <row r="839" spans="3:3" x14ac:dyDescent="0.35">
      <c r="C839" s="1" t="s">
        <v>20740</v>
      </c>
    </row>
    <row r="840" spans="3:3" x14ac:dyDescent="0.35">
      <c r="C840" s="1" t="s">
        <v>20741</v>
      </c>
    </row>
    <row r="841" spans="3:3" x14ac:dyDescent="0.35">
      <c r="C841" s="1" t="s">
        <v>20742</v>
      </c>
    </row>
    <row r="842" spans="3:3" x14ac:dyDescent="0.35">
      <c r="C842" s="1" t="s">
        <v>20743</v>
      </c>
    </row>
    <row r="843" spans="3:3" x14ac:dyDescent="0.35">
      <c r="C843" s="1" t="s">
        <v>20744</v>
      </c>
    </row>
    <row r="844" spans="3:3" x14ac:dyDescent="0.35">
      <c r="C844" s="1" t="s">
        <v>20745</v>
      </c>
    </row>
    <row r="845" spans="3:3" x14ac:dyDescent="0.35">
      <c r="C845" s="1" t="s">
        <v>20746</v>
      </c>
    </row>
    <row r="846" spans="3:3" x14ac:dyDescent="0.35">
      <c r="C846" s="1" t="s">
        <v>20747</v>
      </c>
    </row>
    <row r="847" spans="3:3" x14ac:dyDescent="0.35">
      <c r="C847" s="1" t="s">
        <v>20748</v>
      </c>
    </row>
    <row r="848" spans="3:3" x14ac:dyDescent="0.35">
      <c r="C848" s="1" t="s">
        <v>20749</v>
      </c>
    </row>
    <row r="849" spans="3:3" x14ac:dyDescent="0.35">
      <c r="C849" s="1" t="s">
        <v>20750</v>
      </c>
    </row>
    <row r="850" spans="3:3" x14ac:dyDescent="0.35">
      <c r="C850" s="1" t="s">
        <v>20751</v>
      </c>
    </row>
    <row r="851" spans="3:3" x14ac:dyDescent="0.35">
      <c r="C851" s="1" t="s">
        <v>20752</v>
      </c>
    </row>
    <row r="852" spans="3:3" x14ac:dyDescent="0.35">
      <c r="C852" s="1" t="s">
        <v>20753</v>
      </c>
    </row>
    <row r="853" spans="3:3" x14ac:dyDescent="0.35">
      <c r="C853" s="1" t="s">
        <v>20754</v>
      </c>
    </row>
    <row r="854" spans="3:3" x14ac:dyDescent="0.35">
      <c r="C854" s="1" t="s">
        <v>20755</v>
      </c>
    </row>
    <row r="855" spans="3:3" x14ac:dyDescent="0.35">
      <c r="C855" s="1" t="s">
        <v>20756</v>
      </c>
    </row>
    <row r="856" spans="3:3" x14ac:dyDescent="0.35">
      <c r="C856" s="1" t="s">
        <v>20757</v>
      </c>
    </row>
    <row r="857" spans="3:3" x14ac:dyDescent="0.35">
      <c r="C857" s="1" t="s">
        <v>20758</v>
      </c>
    </row>
    <row r="858" spans="3:3" x14ac:dyDescent="0.35">
      <c r="C858" s="1" t="s">
        <v>20759</v>
      </c>
    </row>
    <row r="859" spans="3:3" x14ac:dyDescent="0.35">
      <c r="C859" s="1" t="s">
        <v>20760</v>
      </c>
    </row>
    <row r="860" spans="3:3" x14ac:dyDescent="0.35">
      <c r="C860" s="1" t="s">
        <v>20761</v>
      </c>
    </row>
    <row r="861" spans="3:3" x14ac:dyDescent="0.35">
      <c r="C861" s="1" t="s">
        <v>20762</v>
      </c>
    </row>
    <row r="862" spans="3:3" x14ac:dyDescent="0.35">
      <c r="C862" s="1" t="s">
        <v>20763</v>
      </c>
    </row>
    <row r="863" spans="3:3" x14ac:dyDescent="0.35">
      <c r="C863" s="1" t="s">
        <v>20764</v>
      </c>
    </row>
    <row r="864" spans="3:3" x14ac:dyDescent="0.35">
      <c r="C864" s="1" t="s">
        <v>20765</v>
      </c>
    </row>
    <row r="865" spans="3:3" x14ac:dyDescent="0.35">
      <c r="C865" s="1" t="s">
        <v>20766</v>
      </c>
    </row>
    <row r="866" spans="3:3" x14ac:dyDescent="0.35">
      <c r="C866" s="1" t="s">
        <v>20767</v>
      </c>
    </row>
    <row r="867" spans="3:3" x14ac:dyDescent="0.35">
      <c r="C867" s="1" t="s">
        <v>20768</v>
      </c>
    </row>
    <row r="868" spans="3:3" x14ac:dyDescent="0.35">
      <c r="C868" s="1" t="s">
        <v>20769</v>
      </c>
    </row>
    <row r="869" spans="3:3" x14ac:dyDescent="0.35">
      <c r="C869" s="1" t="s">
        <v>20770</v>
      </c>
    </row>
    <row r="870" spans="3:3" x14ac:dyDescent="0.35">
      <c r="C870" s="1" t="s">
        <v>20771</v>
      </c>
    </row>
    <row r="871" spans="3:3" x14ac:dyDescent="0.35">
      <c r="C871" s="1" t="s">
        <v>20772</v>
      </c>
    </row>
    <row r="872" spans="3:3" x14ac:dyDescent="0.35">
      <c r="C872" s="1" t="s">
        <v>20773</v>
      </c>
    </row>
    <row r="873" spans="3:3" x14ac:dyDescent="0.35">
      <c r="C873" s="1" t="s">
        <v>20774</v>
      </c>
    </row>
    <row r="874" spans="3:3" x14ac:dyDescent="0.35">
      <c r="C874" s="1" t="s">
        <v>20775</v>
      </c>
    </row>
    <row r="875" spans="3:3" x14ac:dyDescent="0.35">
      <c r="C875" s="1" t="s">
        <v>20776</v>
      </c>
    </row>
    <row r="876" spans="3:3" x14ac:dyDescent="0.35">
      <c r="C876" s="1" t="s">
        <v>20777</v>
      </c>
    </row>
    <row r="877" spans="3:3" x14ac:dyDescent="0.35">
      <c r="C877" s="1" t="s">
        <v>20778</v>
      </c>
    </row>
    <row r="878" spans="3:3" x14ac:dyDescent="0.35">
      <c r="C878" s="1" t="s">
        <v>20779</v>
      </c>
    </row>
    <row r="879" spans="3:3" x14ac:dyDescent="0.35">
      <c r="C879" s="1" t="s">
        <v>20780</v>
      </c>
    </row>
    <row r="880" spans="3:3" x14ac:dyDescent="0.35">
      <c r="C880" s="1" t="s">
        <v>20781</v>
      </c>
    </row>
    <row r="881" spans="3:3" x14ac:dyDescent="0.35">
      <c r="C881" s="1" t="s">
        <v>20782</v>
      </c>
    </row>
    <row r="882" spans="3:3" x14ac:dyDescent="0.35">
      <c r="C882" s="1" t="s">
        <v>20783</v>
      </c>
    </row>
    <row r="883" spans="3:3" x14ac:dyDescent="0.35">
      <c r="C883" s="1" t="s">
        <v>20784</v>
      </c>
    </row>
    <row r="884" spans="3:3" x14ac:dyDescent="0.35">
      <c r="C884" s="1" t="s">
        <v>20785</v>
      </c>
    </row>
    <row r="885" spans="3:3" x14ac:dyDescent="0.35">
      <c r="C885" s="1" t="s">
        <v>20786</v>
      </c>
    </row>
    <row r="886" spans="3:3" x14ac:dyDescent="0.35">
      <c r="C886" s="1" t="s">
        <v>20787</v>
      </c>
    </row>
    <row r="887" spans="3:3" x14ac:dyDescent="0.35">
      <c r="C887" s="1" t="s">
        <v>20788</v>
      </c>
    </row>
    <row r="888" spans="3:3" x14ac:dyDescent="0.35">
      <c r="C888" s="1" t="s">
        <v>20789</v>
      </c>
    </row>
    <row r="889" spans="3:3" x14ac:dyDescent="0.35">
      <c r="C889" s="1" t="s">
        <v>20790</v>
      </c>
    </row>
    <row r="890" spans="3:3" x14ac:dyDescent="0.35">
      <c r="C890" s="1" t="s">
        <v>20791</v>
      </c>
    </row>
    <row r="891" spans="3:3" x14ac:dyDescent="0.35">
      <c r="C891" s="1" t="s">
        <v>20792</v>
      </c>
    </row>
    <row r="892" spans="3:3" x14ac:dyDescent="0.35">
      <c r="C892" s="1" t="s">
        <v>20793</v>
      </c>
    </row>
    <row r="893" spans="3:3" x14ac:dyDescent="0.35">
      <c r="C893" s="1" t="s">
        <v>20794</v>
      </c>
    </row>
    <row r="894" spans="3:3" x14ac:dyDescent="0.35">
      <c r="C894" s="1" t="s">
        <v>20795</v>
      </c>
    </row>
    <row r="895" spans="3:3" x14ac:dyDescent="0.35">
      <c r="C895" s="1" t="s">
        <v>20796</v>
      </c>
    </row>
    <row r="896" spans="3:3" x14ac:dyDescent="0.35">
      <c r="C896" s="1" t="s">
        <v>20797</v>
      </c>
    </row>
    <row r="897" spans="3:3" x14ac:dyDescent="0.35">
      <c r="C897" s="1" t="s">
        <v>20798</v>
      </c>
    </row>
    <row r="898" spans="3:3" x14ac:dyDescent="0.35">
      <c r="C898" s="1" t="s">
        <v>20799</v>
      </c>
    </row>
    <row r="899" spans="3:3" x14ac:dyDescent="0.35">
      <c r="C899" s="1" t="s">
        <v>20800</v>
      </c>
    </row>
    <row r="900" spans="3:3" x14ac:dyDescent="0.35">
      <c r="C900" s="1" t="s">
        <v>20801</v>
      </c>
    </row>
    <row r="901" spans="3:3" x14ac:dyDescent="0.35">
      <c r="C901" s="1" t="s">
        <v>20802</v>
      </c>
    </row>
    <row r="902" spans="3:3" x14ac:dyDescent="0.35">
      <c r="C902" s="1" t="s">
        <v>20803</v>
      </c>
    </row>
    <row r="903" spans="3:3" x14ac:dyDescent="0.35">
      <c r="C903" s="1" t="s">
        <v>20804</v>
      </c>
    </row>
    <row r="904" spans="3:3" x14ac:dyDescent="0.35">
      <c r="C904" s="1" t="s">
        <v>20805</v>
      </c>
    </row>
    <row r="905" spans="3:3" x14ac:dyDescent="0.35">
      <c r="C905" s="1" t="s">
        <v>20806</v>
      </c>
    </row>
    <row r="906" spans="3:3" x14ac:dyDescent="0.35">
      <c r="C906" s="1" t="s">
        <v>20807</v>
      </c>
    </row>
    <row r="907" spans="3:3" x14ac:dyDescent="0.35">
      <c r="C907" s="1" t="s">
        <v>20808</v>
      </c>
    </row>
    <row r="908" spans="3:3" x14ac:dyDescent="0.35">
      <c r="C908" s="1" t="s">
        <v>20809</v>
      </c>
    </row>
    <row r="909" spans="3:3" x14ac:dyDescent="0.35">
      <c r="C909" s="1" t="s">
        <v>20810</v>
      </c>
    </row>
    <row r="910" spans="3:3" x14ac:dyDescent="0.35">
      <c r="C910" s="1" t="s">
        <v>20811</v>
      </c>
    </row>
    <row r="911" spans="3:3" x14ac:dyDescent="0.35">
      <c r="C911" s="1" t="s">
        <v>20812</v>
      </c>
    </row>
    <row r="912" spans="3:3" x14ac:dyDescent="0.35">
      <c r="C912" s="1" t="s">
        <v>20813</v>
      </c>
    </row>
    <row r="913" spans="3:3" x14ac:dyDescent="0.35">
      <c r="C913" s="1" t="s">
        <v>20814</v>
      </c>
    </row>
    <row r="914" spans="3:3" x14ac:dyDescent="0.35">
      <c r="C914" s="1" t="s">
        <v>20815</v>
      </c>
    </row>
    <row r="915" spans="3:3" x14ac:dyDescent="0.35">
      <c r="C915" s="1" t="s">
        <v>20816</v>
      </c>
    </row>
    <row r="916" spans="3:3" x14ac:dyDescent="0.35">
      <c r="C916" s="1" t="s">
        <v>20817</v>
      </c>
    </row>
    <row r="917" spans="3:3" x14ac:dyDescent="0.35">
      <c r="C917" s="1" t="s">
        <v>20818</v>
      </c>
    </row>
    <row r="918" spans="3:3" x14ac:dyDescent="0.35">
      <c r="C918" s="1" t="s">
        <v>20819</v>
      </c>
    </row>
    <row r="919" spans="3:3" x14ac:dyDescent="0.35">
      <c r="C919" s="1" t="s">
        <v>20820</v>
      </c>
    </row>
    <row r="920" spans="3:3" x14ac:dyDescent="0.35">
      <c r="C920" s="1" t="s">
        <v>20821</v>
      </c>
    </row>
    <row r="921" spans="3:3" x14ac:dyDescent="0.35">
      <c r="C921" s="1" t="s">
        <v>20822</v>
      </c>
    </row>
    <row r="922" spans="3:3" x14ac:dyDescent="0.35">
      <c r="C922" s="1" t="s">
        <v>20823</v>
      </c>
    </row>
    <row r="923" spans="3:3" x14ac:dyDescent="0.35">
      <c r="C923" s="1" t="s">
        <v>20824</v>
      </c>
    </row>
    <row r="924" spans="3:3" x14ac:dyDescent="0.35">
      <c r="C924" s="1" t="s">
        <v>20825</v>
      </c>
    </row>
    <row r="925" spans="3:3" x14ac:dyDescent="0.35">
      <c r="C925" s="1" t="s">
        <v>20826</v>
      </c>
    </row>
    <row r="926" spans="3:3" x14ac:dyDescent="0.35">
      <c r="C926" s="1" t="s">
        <v>20827</v>
      </c>
    </row>
    <row r="927" spans="3:3" x14ac:dyDescent="0.35">
      <c r="C927" s="1" t="s">
        <v>20828</v>
      </c>
    </row>
    <row r="928" spans="3:3" x14ac:dyDescent="0.35">
      <c r="C928" s="1" t="s">
        <v>20829</v>
      </c>
    </row>
    <row r="929" spans="3:3" x14ac:dyDescent="0.35">
      <c r="C929" s="1" t="s">
        <v>20830</v>
      </c>
    </row>
    <row r="930" spans="3:3" x14ac:dyDescent="0.35">
      <c r="C930" s="1" t="s">
        <v>20831</v>
      </c>
    </row>
    <row r="931" spans="3:3" x14ac:dyDescent="0.35">
      <c r="C931" s="1" t="s">
        <v>20832</v>
      </c>
    </row>
    <row r="932" spans="3:3" x14ac:dyDescent="0.35">
      <c r="C932" s="1" t="s">
        <v>20833</v>
      </c>
    </row>
    <row r="933" spans="3:3" x14ac:dyDescent="0.35">
      <c r="C933" s="1" t="s">
        <v>20834</v>
      </c>
    </row>
    <row r="934" spans="3:3" x14ac:dyDescent="0.35">
      <c r="C934" s="1" t="s">
        <v>20835</v>
      </c>
    </row>
    <row r="935" spans="3:3" x14ac:dyDescent="0.35">
      <c r="C935" s="1" t="s">
        <v>20836</v>
      </c>
    </row>
    <row r="936" spans="3:3" x14ac:dyDescent="0.35">
      <c r="C936" s="1" t="s">
        <v>20837</v>
      </c>
    </row>
    <row r="937" spans="3:3" x14ac:dyDescent="0.35">
      <c r="C937" s="1" t="s">
        <v>20838</v>
      </c>
    </row>
    <row r="938" spans="3:3" x14ac:dyDescent="0.35">
      <c r="C938" s="1" t="s">
        <v>20839</v>
      </c>
    </row>
    <row r="939" spans="3:3" x14ac:dyDescent="0.35">
      <c r="C939" s="1" t="s">
        <v>20840</v>
      </c>
    </row>
    <row r="940" spans="3:3" x14ac:dyDescent="0.35">
      <c r="C940" s="1" t="s">
        <v>20841</v>
      </c>
    </row>
    <row r="941" spans="3:3" x14ac:dyDescent="0.35">
      <c r="C941" s="1" t="s">
        <v>20842</v>
      </c>
    </row>
    <row r="942" spans="3:3" x14ac:dyDescent="0.35">
      <c r="C942" s="1" t="s">
        <v>20843</v>
      </c>
    </row>
    <row r="943" spans="3:3" x14ac:dyDescent="0.35">
      <c r="C943" s="1" t="s">
        <v>20844</v>
      </c>
    </row>
    <row r="944" spans="3:3" x14ac:dyDescent="0.35">
      <c r="C944" s="1" t="s">
        <v>20845</v>
      </c>
    </row>
    <row r="945" spans="3:3" x14ac:dyDescent="0.35">
      <c r="C945" s="1" t="s">
        <v>20846</v>
      </c>
    </row>
    <row r="946" spans="3:3" x14ac:dyDescent="0.35">
      <c r="C946" s="1" t="s">
        <v>20847</v>
      </c>
    </row>
    <row r="947" spans="3:3" x14ac:dyDescent="0.35">
      <c r="C947" s="1" t="s">
        <v>20848</v>
      </c>
    </row>
    <row r="948" spans="3:3" x14ac:dyDescent="0.35">
      <c r="C948" s="1" t="s">
        <v>20849</v>
      </c>
    </row>
    <row r="949" spans="3:3" x14ac:dyDescent="0.35">
      <c r="C949" s="1" t="s">
        <v>20850</v>
      </c>
    </row>
    <row r="950" spans="3:3" x14ac:dyDescent="0.35">
      <c r="C950" s="1" t="s">
        <v>20851</v>
      </c>
    </row>
    <row r="951" spans="3:3" x14ac:dyDescent="0.35">
      <c r="C951" s="1" t="s">
        <v>20852</v>
      </c>
    </row>
    <row r="952" spans="3:3" x14ac:dyDescent="0.35">
      <c r="C952" s="1" t="s">
        <v>20853</v>
      </c>
    </row>
    <row r="953" spans="3:3" x14ac:dyDescent="0.35">
      <c r="C953" s="1" t="s">
        <v>20854</v>
      </c>
    </row>
    <row r="954" spans="3:3" x14ac:dyDescent="0.35">
      <c r="C954" s="1" t="s">
        <v>20855</v>
      </c>
    </row>
    <row r="955" spans="3:3" x14ac:dyDescent="0.35">
      <c r="C955" s="1" t="s">
        <v>20856</v>
      </c>
    </row>
    <row r="956" spans="3:3" x14ac:dyDescent="0.35">
      <c r="C956" s="1" t="s">
        <v>20857</v>
      </c>
    </row>
    <row r="957" spans="3:3" x14ac:dyDescent="0.35">
      <c r="C957" s="1" t="s">
        <v>20858</v>
      </c>
    </row>
    <row r="958" spans="3:3" x14ac:dyDescent="0.35">
      <c r="C958" s="1" t="s">
        <v>20859</v>
      </c>
    </row>
    <row r="959" spans="3:3" x14ac:dyDescent="0.35">
      <c r="C959" s="1" t="s">
        <v>20860</v>
      </c>
    </row>
    <row r="960" spans="3:3" x14ac:dyDescent="0.35">
      <c r="C960" s="1" t="s">
        <v>20861</v>
      </c>
    </row>
    <row r="961" spans="3:3" x14ac:dyDescent="0.35">
      <c r="C961" s="1" t="s">
        <v>20862</v>
      </c>
    </row>
    <row r="962" spans="3:3" x14ac:dyDescent="0.35">
      <c r="C962" s="1" t="s">
        <v>20863</v>
      </c>
    </row>
    <row r="963" spans="3:3" x14ac:dyDescent="0.35">
      <c r="C963" s="1" t="s">
        <v>20864</v>
      </c>
    </row>
    <row r="964" spans="3:3" x14ac:dyDescent="0.35">
      <c r="C964" s="1" t="s">
        <v>20865</v>
      </c>
    </row>
    <row r="965" spans="3:3" x14ac:dyDescent="0.35">
      <c r="C965" s="1" t="s">
        <v>20866</v>
      </c>
    </row>
    <row r="966" spans="3:3" x14ac:dyDescent="0.35">
      <c r="C966" s="1" t="s">
        <v>20867</v>
      </c>
    </row>
    <row r="967" spans="3:3" x14ac:dyDescent="0.35">
      <c r="C967" s="1" t="s">
        <v>20868</v>
      </c>
    </row>
    <row r="968" spans="3:3" x14ac:dyDescent="0.35">
      <c r="C968" s="1" t="s">
        <v>20869</v>
      </c>
    </row>
    <row r="969" spans="3:3" x14ac:dyDescent="0.35">
      <c r="C969" s="1" t="s">
        <v>20870</v>
      </c>
    </row>
    <row r="970" spans="3:3" x14ac:dyDescent="0.35">
      <c r="C970" s="1" t="s">
        <v>20871</v>
      </c>
    </row>
    <row r="971" spans="3:3" x14ac:dyDescent="0.35">
      <c r="C971" s="1" t="s">
        <v>20872</v>
      </c>
    </row>
    <row r="972" spans="3:3" x14ac:dyDescent="0.35">
      <c r="C972" s="1" t="s">
        <v>20873</v>
      </c>
    </row>
    <row r="973" spans="3:3" x14ac:dyDescent="0.35">
      <c r="C973" s="1" t="s">
        <v>20874</v>
      </c>
    </row>
    <row r="974" spans="3:3" x14ac:dyDescent="0.35">
      <c r="C974" s="1" t="s">
        <v>20875</v>
      </c>
    </row>
    <row r="975" spans="3:3" x14ac:dyDescent="0.35">
      <c r="C975" s="1" t="s">
        <v>20876</v>
      </c>
    </row>
    <row r="976" spans="3:3" x14ac:dyDescent="0.35">
      <c r="C976" s="1" t="s">
        <v>20877</v>
      </c>
    </row>
    <row r="977" spans="3:3" x14ac:dyDescent="0.35">
      <c r="C977" s="1" t="s">
        <v>20878</v>
      </c>
    </row>
    <row r="978" spans="3:3" x14ac:dyDescent="0.35">
      <c r="C978" s="1" t="s">
        <v>20879</v>
      </c>
    </row>
    <row r="979" spans="3:3" x14ac:dyDescent="0.35">
      <c r="C979" s="1" t="s">
        <v>20880</v>
      </c>
    </row>
    <row r="980" spans="3:3" x14ac:dyDescent="0.35">
      <c r="C980" s="1" t="s">
        <v>20881</v>
      </c>
    </row>
    <row r="981" spans="3:3" x14ac:dyDescent="0.35">
      <c r="C981" s="1" t="s">
        <v>20882</v>
      </c>
    </row>
    <row r="982" spans="3:3" x14ac:dyDescent="0.35">
      <c r="C982" s="1" t="s">
        <v>20883</v>
      </c>
    </row>
    <row r="983" spans="3:3" x14ac:dyDescent="0.35">
      <c r="C983" s="1" t="s">
        <v>20884</v>
      </c>
    </row>
    <row r="984" spans="3:3" x14ac:dyDescent="0.35">
      <c r="C984" s="1" t="s">
        <v>20885</v>
      </c>
    </row>
    <row r="985" spans="3:3" x14ac:dyDescent="0.35">
      <c r="C985" s="1" t="s">
        <v>20886</v>
      </c>
    </row>
    <row r="986" spans="3:3" x14ac:dyDescent="0.35">
      <c r="C986" s="1" t="s">
        <v>20887</v>
      </c>
    </row>
    <row r="987" spans="3:3" x14ac:dyDescent="0.35">
      <c r="C987" s="1" t="s">
        <v>20888</v>
      </c>
    </row>
    <row r="988" spans="3:3" x14ac:dyDescent="0.35">
      <c r="C988" s="1" t="s">
        <v>20889</v>
      </c>
    </row>
    <row r="989" spans="3:3" x14ac:dyDescent="0.35">
      <c r="C989" s="1" t="s">
        <v>20890</v>
      </c>
    </row>
    <row r="990" spans="3:3" x14ac:dyDescent="0.35">
      <c r="C990" s="1" t="s">
        <v>20891</v>
      </c>
    </row>
    <row r="991" spans="3:3" x14ac:dyDescent="0.35">
      <c r="C991" s="1" t="s">
        <v>20892</v>
      </c>
    </row>
    <row r="992" spans="3:3" x14ac:dyDescent="0.35">
      <c r="C992" s="1" t="s">
        <v>20893</v>
      </c>
    </row>
    <row r="993" spans="3:3" x14ac:dyDescent="0.35">
      <c r="C993" s="1" t="s">
        <v>20894</v>
      </c>
    </row>
    <row r="994" spans="3:3" x14ac:dyDescent="0.35">
      <c r="C994" s="1" t="s">
        <v>20895</v>
      </c>
    </row>
    <row r="995" spans="3:3" x14ac:dyDescent="0.35">
      <c r="C995" s="1" t="s">
        <v>20896</v>
      </c>
    </row>
    <row r="996" spans="3:3" x14ac:dyDescent="0.35">
      <c r="C996" s="1" t="s">
        <v>20897</v>
      </c>
    </row>
    <row r="997" spans="3:3" x14ac:dyDescent="0.35">
      <c r="C997" s="1" t="s">
        <v>20898</v>
      </c>
    </row>
    <row r="998" spans="3:3" x14ac:dyDescent="0.35">
      <c r="C998" s="1" t="s">
        <v>20899</v>
      </c>
    </row>
    <row r="999" spans="3:3" x14ac:dyDescent="0.35">
      <c r="C999" s="1" t="s">
        <v>20900</v>
      </c>
    </row>
    <row r="1000" spans="3:3" x14ac:dyDescent="0.35">
      <c r="C1000" s="1" t="s">
        <v>20901</v>
      </c>
    </row>
    <row r="1001" spans="3:3" x14ac:dyDescent="0.35">
      <c r="C1001" s="1" t="s">
        <v>20902</v>
      </c>
    </row>
    <row r="1002" spans="3:3" x14ac:dyDescent="0.35">
      <c r="C1002" s="1" t="s">
        <v>20903</v>
      </c>
    </row>
    <row r="1003" spans="3:3" x14ac:dyDescent="0.35">
      <c r="C1003" s="1" t="s">
        <v>20904</v>
      </c>
    </row>
    <row r="1004" spans="3:3" x14ac:dyDescent="0.35">
      <c r="C1004" s="1" t="s">
        <v>20905</v>
      </c>
    </row>
    <row r="1005" spans="3:3" x14ac:dyDescent="0.35">
      <c r="C1005" s="1" t="s">
        <v>20906</v>
      </c>
    </row>
    <row r="1006" spans="3:3" x14ac:dyDescent="0.35">
      <c r="C1006" s="1" t="s">
        <v>20907</v>
      </c>
    </row>
    <row r="1007" spans="3:3" x14ac:dyDescent="0.35">
      <c r="C1007" s="1" t="s">
        <v>20908</v>
      </c>
    </row>
    <row r="1008" spans="3:3" x14ac:dyDescent="0.35">
      <c r="C1008" s="1" t="s">
        <v>20909</v>
      </c>
    </row>
    <row r="1009" spans="3:3" x14ac:dyDescent="0.35">
      <c r="C1009" s="1" t="s">
        <v>20910</v>
      </c>
    </row>
    <row r="1010" spans="3:3" x14ac:dyDescent="0.35">
      <c r="C1010" s="1" t="s">
        <v>20911</v>
      </c>
    </row>
    <row r="1011" spans="3:3" x14ac:dyDescent="0.35">
      <c r="C1011" s="1" t="s">
        <v>20912</v>
      </c>
    </row>
    <row r="1012" spans="3:3" x14ac:dyDescent="0.35">
      <c r="C1012" s="1" t="s">
        <v>20913</v>
      </c>
    </row>
    <row r="1013" spans="3:3" x14ac:dyDescent="0.35">
      <c r="C1013" s="1" t="s">
        <v>20914</v>
      </c>
    </row>
    <row r="1014" spans="3:3" x14ac:dyDescent="0.35">
      <c r="C1014" s="1" t="s">
        <v>20915</v>
      </c>
    </row>
    <row r="1015" spans="3:3" x14ac:dyDescent="0.35">
      <c r="C1015" s="1" t="s">
        <v>20916</v>
      </c>
    </row>
    <row r="1016" spans="3:3" x14ac:dyDescent="0.35">
      <c r="C1016" s="1" t="s">
        <v>20917</v>
      </c>
    </row>
    <row r="1017" spans="3:3" x14ac:dyDescent="0.35">
      <c r="C1017" s="1" t="s">
        <v>20918</v>
      </c>
    </row>
    <row r="1018" spans="3:3" x14ac:dyDescent="0.35">
      <c r="C1018" s="1" t="s">
        <v>20919</v>
      </c>
    </row>
    <row r="1019" spans="3:3" x14ac:dyDescent="0.35">
      <c r="C1019" s="1" t="s">
        <v>20920</v>
      </c>
    </row>
    <row r="1020" spans="3:3" x14ac:dyDescent="0.35">
      <c r="C1020" s="1" t="s">
        <v>20921</v>
      </c>
    </row>
    <row r="1021" spans="3:3" x14ac:dyDescent="0.35">
      <c r="C1021" s="1" t="s">
        <v>20922</v>
      </c>
    </row>
    <row r="1022" spans="3:3" x14ac:dyDescent="0.35">
      <c r="C1022" s="1" t="s">
        <v>20923</v>
      </c>
    </row>
    <row r="1023" spans="3:3" x14ac:dyDescent="0.35">
      <c r="C1023" s="1" t="s">
        <v>20924</v>
      </c>
    </row>
    <row r="1024" spans="3:3" x14ac:dyDescent="0.35">
      <c r="C1024" s="1" t="s">
        <v>20925</v>
      </c>
    </row>
    <row r="1025" spans="3:3" x14ac:dyDescent="0.35">
      <c r="C1025" s="1" t="s">
        <v>20926</v>
      </c>
    </row>
    <row r="1026" spans="3:3" x14ac:dyDescent="0.35">
      <c r="C1026" s="1" t="s">
        <v>20927</v>
      </c>
    </row>
    <row r="1027" spans="3:3" x14ac:dyDescent="0.35">
      <c r="C1027" s="1" t="s">
        <v>20928</v>
      </c>
    </row>
    <row r="1028" spans="3:3" x14ac:dyDescent="0.35">
      <c r="C1028" s="1" t="s">
        <v>20929</v>
      </c>
    </row>
    <row r="1029" spans="3:3" x14ac:dyDescent="0.35">
      <c r="C1029" s="1" t="s">
        <v>20930</v>
      </c>
    </row>
    <row r="1030" spans="3:3" x14ac:dyDescent="0.35">
      <c r="C1030" s="1" t="s">
        <v>20931</v>
      </c>
    </row>
    <row r="1031" spans="3:3" x14ac:dyDescent="0.35">
      <c r="C1031" s="1" t="s">
        <v>20932</v>
      </c>
    </row>
    <row r="1032" spans="3:3" x14ac:dyDescent="0.35">
      <c r="C1032" s="1" t="s">
        <v>20933</v>
      </c>
    </row>
    <row r="1033" spans="3:3" x14ac:dyDescent="0.35">
      <c r="C1033" s="1" t="s">
        <v>20934</v>
      </c>
    </row>
    <row r="1034" spans="3:3" x14ac:dyDescent="0.35">
      <c r="C1034" s="1" t="s">
        <v>20935</v>
      </c>
    </row>
    <row r="1035" spans="3:3" x14ac:dyDescent="0.35">
      <c r="C1035" s="1" t="s">
        <v>20936</v>
      </c>
    </row>
    <row r="1036" spans="3:3" x14ac:dyDescent="0.35">
      <c r="C1036" s="1" t="s">
        <v>20937</v>
      </c>
    </row>
    <row r="1037" spans="3:3" x14ac:dyDescent="0.35">
      <c r="C1037" s="1" t="s">
        <v>20938</v>
      </c>
    </row>
    <row r="1038" spans="3:3" x14ac:dyDescent="0.35">
      <c r="C1038" s="1" t="s">
        <v>20939</v>
      </c>
    </row>
    <row r="1039" spans="3:3" x14ac:dyDescent="0.35">
      <c r="C1039" s="1" t="s">
        <v>20940</v>
      </c>
    </row>
    <row r="1040" spans="3:3" x14ac:dyDescent="0.35">
      <c r="C1040" s="1" t="s">
        <v>20941</v>
      </c>
    </row>
    <row r="1041" spans="3:3" x14ac:dyDescent="0.35">
      <c r="C1041" s="1" t="s">
        <v>20942</v>
      </c>
    </row>
    <row r="1042" spans="3:3" x14ac:dyDescent="0.35">
      <c r="C1042" s="1" t="s">
        <v>20943</v>
      </c>
    </row>
    <row r="1043" spans="3:3" x14ac:dyDescent="0.35">
      <c r="C1043" s="1" t="s">
        <v>20944</v>
      </c>
    </row>
    <row r="1044" spans="3:3" x14ac:dyDescent="0.35">
      <c r="C1044" s="1" t="s">
        <v>20945</v>
      </c>
    </row>
    <row r="1045" spans="3:3" x14ac:dyDescent="0.35">
      <c r="C1045" s="1" t="s">
        <v>20946</v>
      </c>
    </row>
    <row r="1046" spans="3:3" x14ac:dyDescent="0.35">
      <c r="C1046" s="1" t="s">
        <v>20947</v>
      </c>
    </row>
    <row r="1047" spans="3:3" x14ac:dyDescent="0.35">
      <c r="C1047" s="1" t="s">
        <v>20948</v>
      </c>
    </row>
    <row r="1048" spans="3:3" x14ac:dyDescent="0.35">
      <c r="C1048" s="1" t="s">
        <v>20949</v>
      </c>
    </row>
    <row r="1049" spans="3:3" x14ac:dyDescent="0.35">
      <c r="C1049" s="1" t="s">
        <v>20950</v>
      </c>
    </row>
    <row r="1050" spans="3:3" x14ac:dyDescent="0.35">
      <c r="C1050" s="1" t="s">
        <v>20951</v>
      </c>
    </row>
    <row r="1051" spans="3:3" x14ac:dyDescent="0.35">
      <c r="C1051" s="1" t="s">
        <v>20952</v>
      </c>
    </row>
    <row r="1052" spans="3:3" x14ac:dyDescent="0.35">
      <c r="C1052" s="1" t="s">
        <v>20953</v>
      </c>
    </row>
    <row r="1053" spans="3:3" x14ac:dyDescent="0.35">
      <c r="C1053" s="1" t="s">
        <v>20954</v>
      </c>
    </row>
    <row r="1054" spans="3:3" x14ac:dyDescent="0.35">
      <c r="C1054" s="1" t="s">
        <v>20955</v>
      </c>
    </row>
    <row r="1055" spans="3:3" x14ac:dyDescent="0.35">
      <c r="C1055" s="1" t="s">
        <v>20956</v>
      </c>
    </row>
    <row r="1056" spans="3:3" x14ac:dyDescent="0.35">
      <c r="C1056" s="1" t="s">
        <v>20957</v>
      </c>
    </row>
  </sheetData>
  <mergeCells count="2">
    <mergeCell ref="A2:L2"/>
    <mergeCell ref="A3:L3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7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AD581D-A74D-4AB8-8C85-5B83178EFA1F}">
  <dimension ref="A2:K20"/>
  <sheetViews>
    <sheetView showGridLines="0" workbookViewId="0"/>
  </sheetViews>
  <sheetFormatPr defaultRowHeight="17.25" x14ac:dyDescent="0.35"/>
  <cols>
    <col min="1" max="1" width="9.140625" style="1"/>
    <col min="2" max="2" width="31.42578125" style="1" bestFit="1" customWidth="1"/>
    <col min="3" max="4" width="12.85546875" style="1" customWidth="1"/>
    <col min="5" max="5" width="8.5703125" style="1" customWidth="1"/>
    <col min="6" max="8" width="9.140625" style="1"/>
    <col min="9" max="9" width="10" style="1" bestFit="1" customWidth="1"/>
    <col min="10" max="16384" width="9.140625" style="1"/>
  </cols>
  <sheetData>
    <row r="2" spans="1:11" x14ac:dyDescent="0.35">
      <c r="A2" s="14" t="s">
        <v>3</v>
      </c>
      <c r="B2" s="14"/>
      <c r="C2" s="14"/>
      <c r="D2" s="14"/>
      <c r="E2" s="14"/>
    </row>
    <row r="3" spans="1:11" x14ac:dyDescent="0.35">
      <c r="A3" s="15" t="s">
        <v>4</v>
      </c>
      <c r="B3" s="15"/>
      <c r="C3" s="15"/>
      <c r="D3" s="15"/>
      <c r="E3" s="15"/>
    </row>
    <row r="5" spans="1:11" ht="33.75" customHeight="1" x14ac:dyDescent="0.35">
      <c r="A5" s="6" t="s">
        <v>5</v>
      </c>
      <c r="B5" s="6" t="s">
        <v>6</v>
      </c>
      <c r="C5" s="6" t="s">
        <v>7</v>
      </c>
      <c r="D5" s="6" t="s">
        <v>8</v>
      </c>
      <c r="E5" s="6" t="s">
        <v>9</v>
      </c>
    </row>
    <row r="6" spans="1:11" x14ac:dyDescent="0.35">
      <c r="A6" s="5" t="s">
        <v>10</v>
      </c>
      <c r="B6" s="1" t="s">
        <v>11</v>
      </c>
      <c r="C6" s="7">
        <v>24650</v>
      </c>
      <c r="D6" s="7">
        <v>5670</v>
      </c>
      <c r="E6" s="8">
        <f>D6/C6</f>
        <v>0.23002028397565924</v>
      </c>
    </row>
    <row r="7" spans="1:11" x14ac:dyDescent="0.35">
      <c r="A7" s="5" t="s">
        <v>12</v>
      </c>
      <c r="B7" s="1" t="s">
        <v>13</v>
      </c>
      <c r="C7" s="7">
        <v>55540</v>
      </c>
      <c r="D7" s="7">
        <v>14070</v>
      </c>
      <c r="E7" s="8">
        <f t="shared" ref="E7:E20" si="0">D7/C7</f>
        <v>0.25333093266114515</v>
      </c>
    </row>
    <row r="8" spans="1:11" x14ac:dyDescent="0.35">
      <c r="A8" s="5" t="s">
        <v>14</v>
      </c>
      <c r="B8" s="1" t="s">
        <v>15</v>
      </c>
      <c r="C8" s="7">
        <v>35920</v>
      </c>
      <c r="D8" s="7">
        <v>7880</v>
      </c>
      <c r="E8" s="8">
        <f t="shared" si="0"/>
        <v>0.21937639198218262</v>
      </c>
      <c r="I8" s="7"/>
      <c r="K8" s="7"/>
    </row>
    <row r="9" spans="1:11" x14ac:dyDescent="0.35">
      <c r="A9" s="5" t="s">
        <v>16</v>
      </c>
      <c r="B9" s="1" t="s">
        <v>17</v>
      </c>
      <c r="C9" s="7">
        <v>85610</v>
      </c>
      <c r="D9" s="7">
        <v>19770</v>
      </c>
      <c r="E9" s="8">
        <f t="shared" si="0"/>
        <v>0.23093096600864385</v>
      </c>
    </row>
    <row r="10" spans="1:11" x14ac:dyDescent="0.35">
      <c r="A10" s="5" t="s">
        <v>18</v>
      </c>
      <c r="B10" s="1" t="s">
        <v>19</v>
      </c>
      <c r="C10" s="7">
        <v>18280</v>
      </c>
      <c r="D10" s="7">
        <v>5470</v>
      </c>
      <c r="E10" s="8">
        <f t="shared" si="0"/>
        <v>0.29923413566739604</v>
      </c>
    </row>
    <row r="11" spans="1:11" x14ac:dyDescent="0.35">
      <c r="A11" s="5" t="s">
        <v>20</v>
      </c>
      <c r="B11" s="1" t="s">
        <v>21</v>
      </c>
      <c r="C11" s="7">
        <v>38890</v>
      </c>
      <c r="D11" s="7">
        <v>10870</v>
      </c>
      <c r="E11" s="8">
        <f t="shared" si="0"/>
        <v>0.27950629982000513</v>
      </c>
    </row>
    <row r="12" spans="1:11" x14ac:dyDescent="0.35">
      <c r="A12" s="5" t="s">
        <v>22</v>
      </c>
      <c r="B12" s="1" t="s">
        <v>23</v>
      </c>
      <c r="C12" s="7">
        <v>29890</v>
      </c>
      <c r="D12" s="7">
        <v>7990</v>
      </c>
      <c r="E12" s="8">
        <f t="shared" si="0"/>
        <v>0.26731348277015726</v>
      </c>
      <c r="I12" s="7"/>
      <c r="K12" s="7"/>
    </row>
    <row r="13" spans="1:11" x14ac:dyDescent="0.35">
      <c r="A13" s="5" t="s">
        <v>24</v>
      </c>
      <c r="B13" s="1" t="s">
        <v>25</v>
      </c>
      <c r="C13" s="7">
        <v>81340</v>
      </c>
      <c r="D13" s="7">
        <v>16940</v>
      </c>
      <c r="E13" s="8">
        <f t="shared" si="0"/>
        <v>0.20826161790017211</v>
      </c>
    </row>
    <row r="14" spans="1:11" x14ac:dyDescent="0.35">
      <c r="A14" s="5" t="s">
        <v>26</v>
      </c>
      <c r="B14" s="1" t="s">
        <v>27</v>
      </c>
      <c r="C14" s="7">
        <v>43990</v>
      </c>
      <c r="D14" s="7">
        <v>12870</v>
      </c>
      <c r="E14" s="8">
        <f t="shared" si="0"/>
        <v>0.29256649238463289</v>
      </c>
      <c r="I14" s="7"/>
      <c r="K14" s="7"/>
    </row>
    <row r="15" spans="1:11" x14ac:dyDescent="0.35">
      <c r="A15" s="5" t="s">
        <v>28</v>
      </c>
      <c r="B15" s="1" t="s">
        <v>29</v>
      </c>
      <c r="C15" s="7">
        <v>19420</v>
      </c>
      <c r="D15" s="7">
        <v>6880</v>
      </c>
      <c r="E15" s="8">
        <f t="shared" si="0"/>
        <v>0.35427394438722964</v>
      </c>
    </row>
    <row r="16" spans="1:11" x14ac:dyDescent="0.35">
      <c r="A16" s="5" t="s">
        <v>30</v>
      </c>
      <c r="B16" s="1" t="s">
        <v>31</v>
      </c>
      <c r="C16" s="7">
        <v>15520</v>
      </c>
      <c r="D16" s="7">
        <v>5370</v>
      </c>
      <c r="E16" s="8">
        <f t="shared" si="0"/>
        <v>0.34600515463917525</v>
      </c>
      <c r="I16" s="7"/>
      <c r="K16" s="7"/>
    </row>
    <row r="17" spans="1:11" x14ac:dyDescent="0.35">
      <c r="A17" s="5" t="s">
        <v>32</v>
      </c>
      <c r="B17" s="1" t="s">
        <v>33</v>
      </c>
      <c r="C17" s="7">
        <v>95590</v>
      </c>
      <c r="D17" s="7">
        <v>21130</v>
      </c>
      <c r="E17" s="8">
        <f t="shared" si="0"/>
        <v>0.22104822680196673</v>
      </c>
    </row>
    <row r="18" spans="1:11" x14ac:dyDescent="0.35">
      <c r="A18" s="5" t="s">
        <v>34</v>
      </c>
      <c r="B18" s="1" t="s">
        <v>35</v>
      </c>
      <c r="C18" s="7">
        <v>26930</v>
      </c>
      <c r="D18" s="7">
        <v>7060</v>
      </c>
      <c r="E18" s="8">
        <f t="shared" si="0"/>
        <v>0.26216115855922761</v>
      </c>
      <c r="I18" s="7"/>
      <c r="K18" s="7"/>
    </row>
    <row r="20" spans="1:11" x14ac:dyDescent="0.35">
      <c r="C20" s="9">
        <f>SUM(C6:C19)</f>
        <v>571570</v>
      </c>
      <c r="D20" s="9">
        <f>SUM(D6:D19)</f>
        <v>141970</v>
      </c>
      <c r="E20" s="10">
        <f t="shared" si="0"/>
        <v>0.24838602445894642</v>
      </c>
    </row>
  </sheetData>
  <mergeCells count="2">
    <mergeCell ref="A2:E2"/>
    <mergeCell ref="A3:E3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D12D68-7347-423D-A50F-D5FA134A6D02}">
  <sheetPr>
    <pageSetUpPr fitToPage="1"/>
  </sheetPr>
  <dimension ref="A2:L1030"/>
  <sheetViews>
    <sheetView showGridLines="0" zoomScaleNormal="100" workbookViewId="0">
      <selection activeCell="A9" sqref="A9:A15"/>
    </sheetView>
  </sheetViews>
  <sheetFormatPr defaultColWidth="9" defaultRowHeight="17.25" x14ac:dyDescent="0.35"/>
  <cols>
    <col min="1" max="1" width="16" style="1" bestFit="1" customWidth="1"/>
    <col min="2" max="2" width="9" style="1"/>
    <col min="3" max="3" width="11.5703125" style="1" bestFit="1" customWidth="1"/>
    <col min="4" max="4" width="9" style="1"/>
    <col min="5" max="5" width="35.5703125" style="1" customWidth="1"/>
    <col min="6" max="6" width="8.28515625" style="1" customWidth="1"/>
    <col min="7" max="16384" width="9" style="1"/>
  </cols>
  <sheetData>
    <row r="2" spans="1:12" x14ac:dyDescent="0.35">
      <c r="A2" s="16" t="s">
        <v>36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</row>
    <row r="3" spans="1:12" x14ac:dyDescent="0.35">
      <c r="A3" s="16" t="s">
        <v>11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</row>
    <row r="5" spans="1:12" x14ac:dyDescent="0.35">
      <c r="A5" s="2" t="s">
        <v>37</v>
      </c>
      <c r="C5" s="2" t="s">
        <v>38</v>
      </c>
      <c r="E5" s="2" t="s">
        <v>39</v>
      </c>
      <c r="F5" s="2"/>
    </row>
    <row r="6" spans="1:12" x14ac:dyDescent="0.35">
      <c r="A6" s="1" t="s">
        <v>40</v>
      </c>
      <c r="C6" s="1" t="s">
        <v>41</v>
      </c>
      <c r="E6" s="1" t="s">
        <v>42</v>
      </c>
    </row>
    <row r="7" spans="1:12" x14ac:dyDescent="0.35">
      <c r="A7" s="1" t="s">
        <v>43</v>
      </c>
      <c r="C7" s="1" t="s">
        <v>44</v>
      </c>
      <c r="E7" s="1" t="s">
        <v>45</v>
      </c>
    </row>
    <row r="8" spans="1:12" x14ac:dyDescent="0.35">
      <c r="C8" s="1" t="s">
        <v>46</v>
      </c>
    </row>
    <row r="9" spans="1:12" x14ac:dyDescent="0.35">
      <c r="A9" s="2" t="s">
        <v>47</v>
      </c>
      <c r="C9" s="1" t="s">
        <v>48</v>
      </c>
      <c r="E9" s="2" t="s">
        <v>49</v>
      </c>
      <c r="F9" s="2"/>
    </row>
    <row r="10" spans="1:12" x14ac:dyDescent="0.35">
      <c r="A10" s="1" t="s">
        <v>50</v>
      </c>
      <c r="C10" s="1" t="s">
        <v>51</v>
      </c>
      <c r="E10" s="1" t="s">
        <v>52</v>
      </c>
    </row>
    <row r="11" spans="1:12" x14ac:dyDescent="0.35">
      <c r="A11" s="1" t="s">
        <v>53</v>
      </c>
      <c r="C11" s="1" t="s">
        <v>54</v>
      </c>
      <c r="E11" s="1" t="s">
        <v>55</v>
      </c>
    </row>
    <row r="12" spans="1:12" x14ac:dyDescent="0.35">
      <c r="A12" s="1" t="s">
        <v>56</v>
      </c>
      <c r="C12" s="1" t="s">
        <v>57</v>
      </c>
      <c r="E12" s="1" t="s">
        <v>58</v>
      </c>
    </row>
    <row r="13" spans="1:12" x14ac:dyDescent="0.35">
      <c r="A13" s="1" t="s">
        <v>59</v>
      </c>
      <c r="C13" s="1" t="s">
        <v>60</v>
      </c>
    </row>
    <row r="14" spans="1:12" x14ac:dyDescent="0.35">
      <c r="A14" s="1" t="s">
        <v>61</v>
      </c>
      <c r="C14" s="1" t="s">
        <v>62</v>
      </c>
    </row>
    <row r="15" spans="1:12" x14ac:dyDescent="0.35">
      <c r="A15" s="1" t="s">
        <v>63</v>
      </c>
      <c r="C15" s="1" t="s">
        <v>64</v>
      </c>
    </row>
    <row r="16" spans="1:12" x14ac:dyDescent="0.35">
      <c r="C16" s="1" t="s">
        <v>65</v>
      </c>
    </row>
    <row r="17" spans="3:3" x14ac:dyDescent="0.35">
      <c r="C17" s="1" t="s">
        <v>66</v>
      </c>
    </row>
    <row r="18" spans="3:3" x14ac:dyDescent="0.35">
      <c r="C18" s="1" t="s">
        <v>67</v>
      </c>
    </row>
    <row r="19" spans="3:3" x14ac:dyDescent="0.35">
      <c r="C19" s="1" t="s">
        <v>68</v>
      </c>
    </row>
    <row r="20" spans="3:3" x14ac:dyDescent="0.35">
      <c r="C20" s="1" t="s">
        <v>69</v>
      </c>
    </row>
    <row r="21" spans="3:3" x14ac:dyDescent="0.35">
      <c r="C21" s="1" t="s">
        <v>70</v>
      </c>
    </row>
    <row r="22" spans="3:3" x14ac:dyDescent="0.35">
      <c r="C22" s="1" t="s">
        <v>71</v>
      </c>
    </row>
    <row r="23" spans="3:3" x14ac:dyDescent="0.35">
      <c r="C23" s="1" t="s">
        <v>72</v>
      </c>
    </row>
    <row r="24" spans="3:3" x14ac:dyDescent="0.35">
      <c r="C24" s="1" t="s">
        <v>73</v>
      </c>
    </row>
    <row r="25" spans="3:3" x14ac:dyDescent="0.35">
      <c r="C25" s="1" t="s">
        <v>74</v>
      </c>
    </row>
    <row r="26" spans="3:3" x14ac:dyDescent="0.35">
      <c r="C26" s="1" t="s">
        <v>75</v>
      </c>
    </row>
    <row r="27" spans="3:3" x14ac:dyDescent="0.35">
      <c r="C27" s="1" t="s">
        <v>76</v>
      </c>
    </row>
    <row r="28" spans="3:3" x14ac:dyDescent="0.35">
      <c r="C28" s="1" t="s">
        <v>77</v>
      </c>
    </row>
    <row r="29" spans="3:3" x14ac:dyDescent="0.35">
      <c r="C29" s="1" t="s">
        <v>78</v>
      </c>
    </row>
    <row r="30" spans="3:3" x14ac:dyDescent="0.35">
      <c r="C30" s="1" t="s">
        <v>79</v>
      </c>
    </row>
    <row r="31" spans="3:3" x14ac:dyDescent="0.35">
      <c r="C31" s="1" t="s">
        <v>80</v>
      </c>
    </row>
    <row r="32" spans="3:3" x14ac:dyDescent="0.35">
      <c r="C32" s="1" t="s">
        <v>81</v>
      </c>
    </row>
    <row r="33" spans="3:3" x14ac:dyDescent="0.35">
      <c r="C33" s="1" t="s">
        <v>82</v>
      </c>
    </row>
    <row r="34" spans="3:3" x14ac:dyDescent="0.35">
      <c r="C34" s="1" t="s">
        <v>83</v>
      </c>
    </row>
    <row r="35" spans="3:3" x14ac:dyDescent="0.35">
      <c r="C35" s="1" t="s">
        <v>84</v>
      </c>
    </row>
    <row r="36" spans="3:3" x14ac:dyDescent="0.35">
      <c r="C36" s="1" t="s">
        <v>85</v>
      </c>
    </row>
    <row r="37" spans="3:3" x14ac:dyDescent="0.35">
      <c r="C37" s="1" t="s">
        <v>86</v>
      </c>
    </row>
    <row r="38" spans="3:3" x14ac:dyDescent="0.35">
      <c r="C38" s="1" t="s">
        <v>87</v>
      </c>
    </row>
    <row r="39" spans="3:3" x14ac:dyDescent="0.35">
      <c r="C39" s="1" t="s">
        <v>88</v>
      </c>
    </row>
    <row r="40" spans="3:3" x14ac:dyDescent="0.35">
      <c r="C40" s="1" t="s">
        <v>89</v>
      </c>
    </row>
    <row r="41" spans="3:3" x14ac:dyDescent="0.35">
      <c r="C41" s="1" t="s">
        <v>90</v>
      </c>
    </row>
    <row r="42" spans="3:3" x14ac:dyDescent="0.35">
      <c r="C42" s="1" t="s">
        <v>91</v>
      </c>
    </row>
    <row r="43" spans="3:3" x14ac:dyDescent="0.35">
      <c r="C43" s="1" t="s">
        <v>92</v>
      </c>
    </row>
    <row r="44" spans="3:3" x14ac:dyDescent="0.35">
      <c r="C44" s="1" t="s">
        <v>93</v>
      </c>
    </row>
    <row r="45" spans="3:3" x14ac:dyDescent="0.35">
      <c r="C45" s="1" t="s">
        <v>94</v>
      </c>
    </row>
    <row r="46" spans="3:3" x14ac:dyDescent="0.35">
      <c r="C46" s="1" t="s">
        <v>95</v>
      </c>
    </row>
    <row r="47" spans="3:3" x14ac:dyDescent="0.35">
      <c r="C47" s="1" t="s">
        <v>96</v>
      </c>
    </row>
    <row r="48" spans="3:3" x14ac:dyDescent="0.35">
      <c r="C48" s="1" t="s">
        <v>97</v>
      </c>
    </row>
    <row r="49" spans="3:3" x14ac:dyDescent="0.35">
      <c r="C49" s="1" t="s">
        <v>98</v>
      </c>
    </row>
    <row r="50" spans="3:3" x14ac:dyDescent="0.35">
      <c r="C50" s="1" t="s">
        <v>99</v>
      </c>
    </row>
    <row r="51" spans="3:3" x14ac:dyDescent="0.35">
      <c r="C51" s="1" t="s">
        <v>100</v>
      </c>
    </row>
    <row r="52" spans="3:3" x14ac:dyDescent="0.35">
      <c r="C52" s="1" t="s">
        <v>101</v>
      </c>
    </row>
    <row r="53" spans="3:3" x14ac:dyDescent="0.35">
      <c r="C53" s="1" t="s">
        <v>102</v>
      </c>
    </row>
    <row r="54" spans="3:3" x14ac:dyDescent="0.35">
      <c r="C54" s="1" t="s">
        <v>103</v>
      </c>
    </row>
    <row r="55" spans="3:3" x14ac:dyDescent="0.35">
      <c r="C55" s="1" t="s">
        <v>104</v>
      </c>
    </row>
    <row r="56" spans="3:3" x14ac:dyDescent="0.35">
      <c r="C56" s="1" t="s">
        <v>105</v>
      </c>
    </row>
    <row r="57" spans="3:3" x14ac:dyDescent="0.35">
      <c r="C57" s="1" t="s">
        <v>106</v>
      </c>
    </row>
    <row r="58" spans="3:3" x14ac:dyDescent="0.35">
      <c r="C58" s="1" t="s">
        <v>107</v>
      </c>
    </row>
    <row r="59" spans="3:3" x14ac:dyDescent="0.35">
      <c r="C59" s="1" t="s">
        <v>108</v>
      </c>
    </row>
    <row r="60" spans="3:3" x14ac:dyDescent="0.35">
      <c r="C60" s="1" t="s">
        <v>109</v>
      </c>
    </row>
    <row r="61" spans="3:3" x14ac:dyDescent="0.35">
      <c r="C61" s="1" t="s">
        <v>110</v>
      </c>
    </row>
    <row r="62" spans="3:3" x14ac:dyDescent="0.35">
      <c r="C62" s="1" t="s">
        <v>111</v>
      </c>
    </row>
    <row r="63" spans="3:3" x14ac:dyDescent="0.35">
      <c r="C63" s="1" t="s">
        <v>112</v>
      </c>
    </row>
    <row r="64" spans="3:3" x14ac:dyDescent="0.35">
      <c r="C64" s="1" t="s">
        <v>113</v>
      </c>
    </row>
    <row r="65" spans="3:3" x14ac:dyDescent="0.35">
      <c r="C65" s="1" t="s">
        <v>114</v>
      </c>
    </row>
    <row r="66" spans="3:3" x14ac:dyDescent="0.35">
      <c r="C66" s="1" t="s">
        <v>115</v>
      </c>
    </row>
    <row r="67" spans="3:3" x14ac:dyDescent="0.35">
      <c r="C67" s="1" t="s">
        <v>116</v>
      </c>
    </row>
    <row r="68" spans="3:3" x14ac:dyDescent="0.35">
      <c r="C68" s="1" t="s">
        <v>117</v>
      </c>
    </row>
    <row r="69" spans="3:3" x14ac:dyDescent="0.35">
      <c r="C69" s="1" t="s">
        <v>118</v>
      </c>
    </row>
    <row r="70" spans="3:3" x14ac:dyDescent="0.35">
      <c r="C70" s="1" t="s">
        <v>119</v>
      </c>
    </row>
    <row r="71" spans="3:3" x14ac:dyDescent="0.35">
      <c r="C71" s="1" t="s">
        <v>120</v>
      </c>
    </row>
    <row r="72" spans="3:3" x14ac:dyDescent="0.35">
      <c r="C72" s="1" t="s">
        <v>121</v>
      </c>
    </row>
    <row r="73" spans="3:3" x14ac:dyDescent="0.35">
      <c r="C73" s="1" t="s">
        <v>122</v>
      </c>
    </row>
    <row r="74" spans="3:3" x14ac:dyDescent="0.35">
      <c r="C74" s="1" t="s">
        <v>123</v>
      </c>
    </row>
    <row r="75" spans="3:3" x14ac:dyDescent="0.35">
      <c r="C75" s="1" t="s">
        <v>124</v>
      </c>
    </row>
    <row r="76" spans="3:3" x14ac:dyDescent="0.35">
      <c r="C76" s="1" t="s">
        <v>125</v>
      </c>
    </row>
    <row r="77" spans="3:3" x14ac:dyDescent="0.35">
      <c r="C77" s="1" t="s">
        <v>126</v>
      </c>
    </row>
    <row r="78" spans="3:3" x14ac:dyDescent="0.35">
      <c r="C78" s="1" t="s">
        <v>127</v>
      </c>
    </row>
    <row r="79" spans="3:3" x14ac:dyDescent="0.35">
      <c r="C79" s="1" t="s">
        <v>128</v>
      </c>
    </row>
    <row r="80" spans="3:3" x14ac:dyDescent="0.35">
      <c r="C80" s="1" t="s">
        <v>129</v>
      </c>
    </row>
    <row r="81" spans="3:3" x14ac:dyDescent="0.35">
      <c r="C81" s="1" t="s">
        <v>130</v>
      </c>
    </row>
    <row r="82" spans="3:3" x14ac:dyDescent="0.35">
      <c r="C82" s="1" t="s">
        <v>131</v>
      </c>
    </row>
    <row r="83" spans="3:3" x14ac:dyDescent="0.35">
      <c r="C83" s="1" t="s">
        <v>132</v>
      </c>
    </row>
    <row r="84" spans="3:3" x14ac:dyDescent="0.35">
      <c r="C84" s="1" t="s">
        <v>133</v>
      </c>
    </row>
    <row r="85" spans="3:3" x14ac:dyDescent="0.35">
      <c r="C85" s="1" t="s">
        <v>134</v>
      </c>
    </row>
    <row r="86" spans="3:3" x14ac:dyDescent="0.35">
      <c r="C86" s="1" t="s">
        <v>135</v>
      </c>
    </row>
    <row r="87" spans="3:3" x14ac:dyDescent="0.35">
      <c r="C87" s="1" t="s">
        <v>136</v>
      </c>
    </row>
    <row r="88" spans="3:3" x14ac:dyDescent="0.35">
      <c r="C88" s="1" t="s">
        <v>137</v>
      </c>
    </row>
    <row r="89" spans="3:3" x14ac:dyDescent="0.35">
      <c r="C89" s="1" t="s">
        <v>138</v>
      </c>
    </row>
    <row r="90" spans="3:3" x14ac:dyDescent="0.35">
      <c r="C90" s="1" t="s">
        <v>139</v>
      </c>
    </row>
    <row r="91" spans="3:3" x14ac:dyDescent="0.35">
      <c r="C91" s="1" t="s">
        <v>140</v>
      </c>
    </row>
    <row r="92" spans="3:3" x14ac:dyDescent="0.35">
      <c r="C92" s="1" t="s">
        <v>141</v>
      </c>
    </row>
    <row r="93" spans="3:3" x14ac:dyDescent="0.35">
      <c r="C93" s="1" t="s">
        <v>142</v>
      </c>
    </row>
    <row r="94" spans="3:3" x14ac:dyDescent="0.35">
      <c r="C94" s="1" t="s">
        <v>143</v>
      </c>
    </row>
    <row r="95" spans="3:3" x14ac:dyDescent="0.35">
      <c r="C95" s="1" t="s">
        <v>144</v>
      </c>
    </row>
    <row r="96" spans="3:3" x14ac:dyDescent="0.35">
      <c r="C96" s="1" t="s">
        <v>145</v>
      </c>
    </row>
    <row r="97" spans="3:3" x14ac:dyDescent="0.35">
      <c r="C97" s="1" t="s">
        <v>146</v>
      </c>
    </row>
    <row r="98" spans="3:3" x14ac:dyDescent="0.35">
      <c r="C98" s="1" t="s">
        <v>147</v>
      </c>
    </row>
    <row r="99" spans="3:3" x14ac:dyDescent="0.35">
      <c r="C99" s="1" t="s">
        <v>148</v>
      </c>
    </row>
    <row r="100" spans="3:3" x14ac:dyDescent="0.35">
      <c r="C100" s="1" t="s">
        <v>149</v>
      </c>
    </row>
    <row r="101" spans="3:3" x14ac:dyDescent="0.35">
      <c r="C101" s="1" t="s">
        <v>150</v>
      </c>
    </row>
    <row r="102" spans="3:3" x14ac:dyDescent="0.35">
      <c r="C102" s="1" t="s">
        <v>151</v>
      </c>
    </row>
    <row r="103" spans="3:3" x14ac:dyDescent="0.35">
      <c r="C103" s="1" t="s">
        <v>152</v>
      </c>
    </row>
    <row r="104" spans="3:3" x14ac:dyDescent="0.35">
      <c r="C104" s="1" t="s">
        <v>153</v>
      </c>
    </row>
    <row r="105" spans="3:3" x14ac:dyDescent="0.35">
      <c r="C105" s="1" t="s">
        <v>154</v>
      </c>
    </row>
    <row r="106" spans="3:3" x14ac:dyDescent="0.35">
      <c r="C106" s="1" t="s">
        <v>155</v>
      </c>
    </row>
    <row r="107" spans="3:3" x14ac:dyDescent="0.35">
      <c r="C107" s="1" t="s">
        <v>156</v>
      </c>
    </row>
    <row r="108" spans="3:3" x14ac:dyDescent="0.35">
      <c r="C108" s="1" t="s">
        <v>157</v>
      </c>
    </row>
    <row r="109" spans="3:3" x14ac:dyDescent="0.35">
      <c r="C109" s="1" t="s">
        <v>158</v>
      </c>
    </row>
    <row r="110" spans="3:3" x14ac:dyDescent="0.35">
      <c r="C110" s="1" t="s">
        <v>159</v>
      </c>
    </row>
    <row r="111" spans="3:3" x14ac:dyDescent="0.35">
      <c r="C111" s="1" t="s">
        <v>160</v>
      </c>
    </row>
    <row r="112" spans="3:3" x14ac:dyDescent="0.35">
      <c r="C112" s="1" t="s">
        <v>161</v>
      </c>
    </row>
    <row r="113" spans="3:3" x14ac:dyDescent="0.35">
      <c r="C113" s="1" t="s">
        <v>162</v>
      </c>
    </row>
    <row r="114" spans="3:3" x14ac:dyDescent="0.35">
      <c r="C114" s="1" t="s">
        <v>163</v>
      </c>
    </row>
    <row r="115" spans="3:3" x14ac:dyDescent="0.35">
      <c r="C115" s="1" t="s">
        <v>164</v>
      </c>
    </row>
    <row r="116" spans="3:3" x14ac:dyDescent="0.35">
      <c r="C116" s="1" t="s">
        <v>165</v>
      </c>
    </row>
    <row r="117" spans="3:3" x14ac:dyDescent="0.35">
      <c r="C117" s="1" t="s">
        <v>166</v>
      </c>
    </row>
    <row r="118" spans="3:3" x14ac:dyDescent="0.35">
      <c r="C118" s="1" t="s">
        <v>167</v>
      </c>
    </row>
    <row r="119" spans="3:3" x14ac:dyDescent="0.35">
      <c r="C119" s="1" t="s">
        <v>168</v>
      </c>
    </row>
    <row r="120" spans="3:3" x14ac:dyDescent="0.35">
      <c r="C120" s="1" t="s">
        <v>169</v>
      </c>
    </row>
    <row r="121" spans="3:3" x14ac:dyDescent="0.35">
      <c r="C121" s="1" t="s">
        <v>170</v>
      </c>
    </row>
    <row r="122" spans="3:3" x14ac:dyDescent="0.35">
      <c r="C122" s="1" t="s">
        <v>171</v>
      </c>
    </row>
    <row r="123" spans="3:3" x14ac:dyDescent="0.35">
      <c r="C123" s="1" t="s">
        <v>172</v>
      </c>
    </row>
    <row r="124" spans="3:3" x14ac:dyDescent="0.35">
      <c r="C124" s="1" t="s">
        <v>173</v>
      </c>
    </row>
    <row r="125" spans="3:3" x14ac:dyDescent="0.35">
      <c r="C125" s="1" t="s">
        <v>174</v>
      </c>
    </row>
    <row r="126" spans="3:3" x14ac:dyDescent="0.35">
      <c r="C126" s="1" t="s">
        <v>175</v>
      </c>
    </row>
    <row r="127" spans="3:3" x14ac:dyDescent="0.35">
      <c r="C127" s="1" t="s">
        <v>176</v>
      </c>
    </row>
    <row r="128" spans="3:3" x14ac:dyDescent="0.35">
      <c r="C128" s="1" t="s">
        <v>177</v>
      </c>
    </row>
    <row r="129" spans="3:3" x14ac:dyDescent="0.35">
      <c r="C129" s="1" t="s">
        <v>178</v>
      </c>
    </row>
    <row r="130" spans="3:3" x14ac:dyDescent="0.35">
      <c r="C130" s="1" t="s">
        <v>179</v>
      </c>
    </row>
    <row r="131" spans="3:3" x14ac:dyDescent="0.35">
      <c r="C131" s="1" t="s">
        <v>180</v>
      </c>
    </row>
    <row r="132" spans="3:3" x14ac:dyDescent="0.35">
      <c r="C132" s="1" t="s">
        <v>181</v>
      </c>
    </row>
    <row r="133" spans="3:3" x14ac:dyDescent="0.35">
      <c r="C133" s="1" t="s">
        <v>182</v>
      </c>
    </row>
    <row r="134" spans="3:3" x14ac:dyDescent="0.35">
      <c r="C134" s="1" t="s">
        <v>183</v>
      </c>
    </row>
    <row r="135" spans="3:3" x14ac:dyDescent="0.35">
      <c r="C135" s="1" t="s">
        <v>184</v>
      </c>
    </row>
    <row r="136" spans="3:3" x14ac:dyDescent="0.35">
      <c r="C136" s="1" t="s">
        <v>185</v>
      </c>
    </row>
    <row r="137" spans="3:3" x14ac:dyDescent="0.35">
      <c r="C137" s="1" t="s">
        <v>186</v>
      </c>
    </row>
    <row r="138" spans="3:3" x14ac:dyDescent="0.35">
      <c r="C138" s="1" t="s">
        <v>187</v>
      </c>
    </row>
    <row r="139" spans="3:3" x14ac:dyDescent="0.35">
      <c r="C139" s="1" t="s">
        <v>188</v>
      </c>
    </row>
    <row r="140" spans="3:3" x14ac:dyDescent="0.35">
      <c r="C140" s="1" t="s">
        <v>189</v>
      </c>
    </row>
    <row r="141" spans="3:3" x14ac:dyDescent="0.35">
      <c r="C141" s="1" t="s">
        <v>190</v>
      </c>
    </row>
    <row r="142" spans="3:3" x14ac:dyDescent="0.35">
      <c r="C142" s="1" t="s">
        <v>191</v>
      </c>
    </row>
    <row r="143" spans="3:3" x14ac:dyDescent="0.35">
      <c r="C143" s="1" t="s">
        <v>192</v>
      </c>
    </row>
    <row r="144" spans="3:3" x14ac:dyDescent="0.35">
      <c r="C144" s="1" t="s">
        <v>193</v>
      </c>
    </row>
    <row r="145" spans="3:3" x14ac:dyDescent="0.35">
      <c r="C145" s="1" t="s">
        <v>194</v>
      </c>
    </row>
    <row r="146" spans="3:3" x14ac:dyDescent="0.35">
      <c r="C146" s="1" t="s">
        <v>195</v>
      </c>
    </row>
    <row r="147" spans="3:3" x14ac:dyDescent="0.35">
      <c r="C147" s="1" t="s">
        <v>196</v>
      </c>
    </row>
    <row r="148" spans="3:3" x14ac:dyDescent="0.35">
      <c r="C148" s="1" t="s">
        <v>197</v>
      </c>
    </row>
    <row r="149" spans="3:3" x14ac:dyDescent="0.35">
      <c r="C149" s="1" t="s">
        <v>198</v>
      </c>
    </row>
    <row r="150" spans="3:3" x14ac:dyDescent="0.35">
      <c r="C150" s="1" t="s">
        <v>199</v>
      </c>
    </row>
    <row r="151" spans="3:3" x14ac:dyDescent="0.35">
      <c r="C151" s="1" t="s">
        <v>200</v>
      </c>
    </row>
    <row r="152" spans="3:3" x14ac:dyDescent="0.35">
      <c r="C152" s="1" t="s">
        <v>201</v>
      </c>
    </row>
    <row r="153" spans="3:3" x14ac:dyDescent="0.35">
      <c r="C153" s="1" t="s">
        <v>202</v>
      </c>
    </row>
    <row r="154" spans="3:3" x14ac:dyDescent="0.35">
      <c r="C154" s="1" t="s">
        <v>203</v>
      </c>
    </row>
    <row r="155" spans="3:3" x14ac:dyDescent="0.35">
      <c r="C155" s="1" t="s">
        <v>204</v>
      </c>
    </row>
    <row r="156" spans="3:3" x14ac:dyDescent="0.35">
      <c r="C156" s="1" t="s">
        <v>205</v>
      </c>
    </row>
    <row r="157" spans="3:3" x14ac:dyDescent="0.35">
      <c r="C157" s="1" t="s">
        <v>206</v>
      </c>
    </row>
    <row r="158" spans="3:3" x14ac:dyDescent="0.35">
      <c r="C158" s="1" t="s">
        <v>207</v>
      </c>
    </row>
    <row r="159" spans="3:3" x14ac:dyDescent="0.35">
      <c r="C159" s="1" t="s">
        <v>208</v>
      </c>
    </row>
    <row r="160" spans="3:3" x14ac:dyDescent="0.35">
      <c r="C160" s="1" t="s">
        <v>209</v>
      </c>
    </row>
    <row r="161" spans="3:3" x14ac:dyDescent="0.35">
      <c r="C161" s="1" t="s">
        <v>210</v>
      </c>
    </row>
    <row r="162" spans="3:3" x14ac:dyDescent="0.35">
      <c r="C162" s="1" t="s">
        <v>211</v>
      </c>
    </row>
    <row r="163" spans="3:3" x14ac:dyDescent="0.35">
      <c r="C163" s="1" t="s">
        <v>212</v>
      </c>
    </row>
    <row r="164" spans="3:3" x14ac:dyDescent="0.35">
      <c r="C164" s="1" t="s">
        <v>213</v>
      </c>
    </row>
    <row r="165" spans="3:3" x14ac:dyDescent="0.35">
      <c r="C165" s="1" t="s">
        <v>214</v>
      </c>
    </row>
    <row r="166" spans="3:3" x14ac:dyDescent="0.35">
      <c r="C166" s="1" t="s">
        <v>215</v>
      </c>
    </row>
    <row r="167" spans="3:3" x14ac:dyDescent="0.35">
      <c r="C167" s="1" t="s">
        <v>216</v>
      </c>
    </row>
    <row r="168" spans="3:3" x14ac:dyDescent="0.35">
      <c r="C168" s="1" t="s">
        <v>217</v>
      </c>
    </row>
    <row r="169" spans="3:3" x14ac:dyDescent="0.35">
      <c r="C169" s="1" t="s">
        <v>218</v>
      </c>
    </row>
    <row r="170" spans="3:3" x14ac:dyDescent="0.35">
      <c r="C170" s="1" t="s">
        <v>219</v>
      </c>
    </row>
    <row r="171" spans="3:3" x14ac:dyDescent="0.35">
      <c r="C171" s="1" t="s">
        <v>220</v>
      </c>
    </row>
    <row r="172" spans="3:3" x14ac:dyDescent="0.35">
      <c r="C172" s="1" t="s">
        <v>221</v>
      </c>
    </row>
    <row r="173" spans="3:3" x14ac:dyDescent="0.35">
      <c r="C173" s="1" t="s">
        <v>222</v>
      </c>
    </row>
    <row r="174" spans="3:3" x14ac:dyDescent="0.35">
      <c r="C174" s="1" t="s">
        <v>223</v>
      </c>
    </row>
    <row r="175" spans="3:3" x14ac:dyDescent="0.35">
      <c r="C175" s="1" t="s">
        <v>224</v>
      </c>
    </row>
    <row r="176" spans="3:3" x14ac:dyDescent="0.35">
      <c r="C176" s="1" t="s">
        <v>225</v>
      </c>
    </row>
    <row r="177" spans="3:3" x14ac:dyDescent="0.35">
      <c r="C177" s="1" t="s">
        <v>226</v>
      </c>
    </row>
    <row r="178" spans="3:3" x14ac:dyDescent="0.35">
      <c r="C178" s="1" t="s">
        <v>227</v>
      </c>
    </row>
    <row r="179" spans="3:3" x14ac:dyDescent="0.35">
      <c r="C179" s="1" t="s">
        <v>228</v>
      </c>
    </row>
    <row r="180" spans="3:3" x14ac:dyDescent="0.35">
      <c r="C180" s="1" t="s">
        <v>229</v>
      </c>
    </row>
    <row r="181" spans="3:3" x14ac:dyDescent="0.35">
      <c r="C181" s="1" t="s">
        <v>230</v>
      </c>
    </row>
    <row r="182" spans="3:3" x14ac:dyDescent="0.35">
      <c r="C182" s="1" t="s">
        <v>231</v>
      </c>
    </row>
    <row r="183" spans="3:3" x14ac:dyDescent="0.35">
      <c r="C183" s="1" t="s">
        <v>232</v>
      </c>
    </row>
    <row r="184" spans="3:3" x14ac:dyDescent="0.35">
      <c r="C184" s="1" t="s">
        <v>233</v>
      </c>
    </row>
    <row r="185" spans="3:3" x14ac:dyDescent="0.35">
      <c r="C185" s="1" t="s">
        <v>234</v>
      </c>
    </row>
    <row r="186" spans="3:3" x14ac:dyDescent="0.35">
      <c r="C186" s="1" t="s">
        <v>235</v>
      </c>
    </row>
    <row r="187" spans="3:3" x14ac:dyDescent="0.35">
      <c r="C187" s="1" t="s">
        <v>236</v>
      </c>
    </row>
    <row r="188" spans="3:3" x14ac:dyDescent="0.35">
      <c r="C188" s="1" t="s">
        <v>237</v>
      </c>
    </row>
    <row r="189" spans="3:3" x14ac:dyDescent="0.35">
      <c r="C189" s="1" t="s">
        <v>238</v>
      </c>
    </row>
    <row r="190" spans="3:3" x14ac:dyDescent="0.35">
      <c r="C190" s="1" t="s">
        <v>239</v>
      </c>
    </row>
    <row r="191" spans="3:3" x14ac:dyDescent="0.35">
      <c r="C191" s="1" t="s">
        <v>240</v>
      </c>
    </row>
    <row r="192" spans="3:3" x14ac:dyDescent="0.35">
      <c r="C192" s="1" t="s">
        <v>241</v>
      </c>
    </row>
    <row r="193" spans="3:3" x14ac:dyDescent="0.35">
      <c r="C193" s="1" t="s">
        <v>242</v>
      </c>
    </row>
    <row r="194" spans="3:3" x14ac:dyDescent="0.35">
      <c r="C194" s="1" t="s">
        <v>243</v>
      </c>
    </row>
    <row r="195" spans="3:3" x14ac:dyDescent="0.35">
      <c r="C195" s="1" t="s">
        <v>244</v>
      </c>
    </row>
    <row r="196" spans="3:3" x14ac:dyDescent="0.35">
      <c r="C196" s="1" t="s">
        <v>245</v>
      </c>
    </row>
    <row r="197" spans="3:3" x14ac:dyDescent="0.35">
      <c r="C197" s="1" t="s">
        <v>246</v>
      </c>
    </row>
    <row r="198" spans="3:3" x14ac:dyDescent="0.35">
      <c r="C198" s="1" t="s">
        <v>247</v>
      </c>
    </row>
    <row r="199" spans="3:3" x14ac:dyDescent="0.35">
      <c r="C199" s="1" t="s">
        <v>248</v>
      </c>
    </row>
    <row r="200" spans="3:3" x14ac:dyDescent="0.35">
      <c r="C200" s="1" t="s">
        <v>249</v>
      </c>
    </row>
    <row r="201" spans="3:3" x14ac:dyDescent="0.35">
      <c r="C201" s="1" t="s">
        <v>250</v>
      </c>
    </row>
    <row r="202" spans="3:3" x14ac:dyDescent="0.35">
      <c r="C202" s="1" t="s">
        <v>251</v>
      </c>
    </row>
    <row r="203" spans="3:3" x14ac:dyDescent="0.35">
      <c r="C203" s="1" t="s">
        <v>252</v>
      </c>
    </row>
    <row r="204" spans="3:3" x14ac:dyDescent="0.35">
      <c r="C204" s="1" t="s">
        <v>253</v>
      </c>
    </row>
    <row r="205" spans="3:3" x14ac:dyDescent="0.35">
      <c r="C205" s="1" t="s">
        <v>254</v>
      </c>
    </row>
    <row r="206" spans="3:3" x14ac:dyDescent="0.35">
      <c r="C206" s="1" t="s">
        <v>255</v>
      </c>
    </row>
    <row r="207" spans="3:3" x14ac:dyDescent="0.35">
      <c r="C207" s="1" t="s">
        <v>256</v>
      </c>
    </row>
    <row r="208" spans="3:3" x14ac:dyDescent="0.35">
      <c r="C208" s="1" t="s">
        <v>257</v>
      </c>
    </row>
    <row r="209" spans="3:3" x14ac:dyDescent="0.35">
      <c r="C209" s="1" t="s">
        <v>258</v>
      </c>
    </row>
    <row r="210" spans="3:3" x14ac:dyDescent="0.35">
      <c r="C210" s="1" t="s">
        <v>259</v>
      </c>
    </row>
    <row r="211" spans="3:3" x14ac:dyDescent="0.35">
      <c r="C211" s="1" t="s">
        <v>260</v>
      </c>
    </row>
    <row r="212" spans="3:3" x14ac:dyDescent="0.35">
      <c r="C212" s="1" t="s">
        <v>261</v>
      </c>
    </row>
    <row r="213" spans="3:3" x14ac:dyDescent="0.35">
      <c r="C213" s="1" t="s">
        <v>262</v>
      </c>
    </row>
    <row r="214" spans="3:3" x14ac:dyDescent="0.35">
      <c r="C214" s="1" t="s">
        <v>263</v>
      </c>
    </row>
    <row r="215" spans="3:3" x14ac:dyDescent="0.35">
      <c r="C215" s="1" t="s">
        <v>264</v>
      </c>
    </row>
    <row r="216" spans="3:3" x14ac:dyDescent="0.35">
      <c r="C216" s="1" t="s">
        <v>265</v>
      </c>
    </row>
    <row r="217" spans="3:3" x14ac:dyDescent="0.35">
      <c r="C217" s="1" t="s">
        <v>266</v>
      </c>
    </row>
    <row r="218" spans="3:3" x14ac:dyDescent="0.35">
      <c r="C218" s="1" t="s">
        <v>267</v>
      </c>
    </row>
    <row r="219" spans="3:3" x14ac:dyDescent="0.35">
      <c r="C219" s="1" t="s">
        <v>268</v>
      </c>
    </row>
    <row r="220" spans="3:3" x14ac:dyDescent="0.35">
      <c r="C220" s="1" t="s">
        <v>269</v>
      </c>
    </row>
    <row r="221" spans="3:3" x14ac:dyDescent="0.35">
      <c r="C221" s="1" t="s">
        <v>270</v>
      </c>
    </row>
    <row r="222" spans="3:3" x14ac:dyDescent="0.35">
      <c r="C222" s="1" t="s">
        <v>271</v>
      </c>
    </row>
    <row r="223" spans="3:3" x14ac:dyDescent="0.35">
      <c r="C223" s="1" t="s">
        <v>272</v>
      </c>
    </row>
    <row r="224" spans="3:3" x14ac:dyDescent="0.35">
      <c r="C224" s="1" t="s">
        <v>273</v>
      </c>
    </row>
    <row r="225" spans="3:3" x14ac:dyDescent="0.35">
      <c r="C225" s="1" t="s">
        <v>274</v>
      </c>
    </row>
    <row r="226" spans="3:3" x14ac:dyDescent="0.35">
      <c r="C226" s="1" t="s">
        <v>275</v>
      </c>
    </row>
    <row r="227" spans="3:3" x14ac:dyDescent="0.35">
      <c r="C227" s="1" t="s">
        <v>276</v>
      </c>
    </row>
    <row r="228" spans="3:3" x14ac:dyDescent="0.35">
      <c r="C228" s="1" t="s">
        <v>277</v>
      </c>
    </row>
    <row r="229" spans="3:3" x14ac:dyDescent="0.35">
      <c r="C229" s="1" t="s">
        <v>278</v>
      </c>
    </row>
    <row r="230" spans="3:3" x14ac:dyDescent="0.35">
      <c r="C230" s="1" t="s">
        <v>279</v>
      </c>
    </row>
    <row r="231" spans="3:3" x14ac:dyDescent="0.35">
      <c r="C231" s="1" t="s">
        <v>280</v>
      </c>
    </row>
    <row r="232" spans="3:3" x14ac:dyDescent="0.35">
      <c r="C232" s="1" t="s">
        <v>281</v>
      </c>
    </row>
    <row r="233" spans="3:3" x14ac:dyDescent="0.35">
      <c r="C233" s="1" t="s">
        <v>282</v>
      </c>
    </row>
    <row r="234" spans="3:3" x14ac:dyDescent="0.35">
      <c r="C234" s="1" t="s">
        <v>283</v>
      </c>
    </row>
    <row r="235" spans="3:3" x14ac:dyDescent="0.35">
      <c r="C235" s="1" t="s">
        <v>284</v>
      </c>
    </row>
    <row r="236" spans="3:3" x14ac:dyDescent="0.35">
      <c r="C236" s="1" t="s">
        <v>285</v>
      </c>
    </row>
    <row r="237" spans="3:3" x14ac:dyDescent="0.35">
      <c r="C237" s="1" t="s">
        <v>286</v>
      </c>
    </row>
    <row r="238" spans="3:3" x14ac:dyDescent="0.35">
      <c r="C238" s="1" t="s">
        <v>287</v>
      </c>
    </row>
    <row r="239" spans="3:3" x14ac:dyDescent="0.35">
      <c r="C239" s="1" t="s">
        <v>288</v>
      </c>
    </row>
    <row r="240" spans="3:3" x14ac:dyDescent="0.35">
      <c r="C240" s="1" t="s">
        <v>289</v>
      </c>
    </row>
    <row r="241" spans="3:3" x14ac:dyDescent="0.35">
      <c r="C241" s="1" t="s">
        <v>290</v>
      </c>
    </row>
    <row r="242" spans="3:3" x14ac:dyDescent="0.35">
      <c r="C242" s="1" t="s">
        <v>291</v>
      </c>
    </row>
    <row r="243" spans="3:3" x14ac:dyDescent="0.35">
      <c r="C243" s="1" t="s">
        <v>292</v>
      </c>
    </row>
    <row r="244" spans="3:3" x14ac:dyDescent="0.35">
      <c r="C244" s="1" t="s">
        <v>293</v>
      </c>
    </row>
    <row r="245" spans="3:3" x14ac:dyDescent="0.35">
      <c r="C245" s="1" t="s">
        <v>294</v>
      </c>
    </row>
    <row r="246" spans="3:3" x14ac:dyDescent="0.35">
      <c r="C246" s="1" t="s">
        <v>295</v>
      </c>
    </row>
    <row r="247" spans="3:3" x14ac:dyDescent="0.35">
      <c r="C247" s="1" t="s">
        <v>296</v>
      </c>
    </row>
    <row r="248" spans="3:3" x14ac:dyDescent="0.35">
      <c r="C248" s="1" t="s">
        <v>297</v>
      </c>
    </row>
    <row r="249" spans="3:3" x14ac:dyDescent="0.35">
      <c r="C249" s="1" t="s">
        <v>298</v>
      </c>
    </row>
    <row r="250" spans="3:3" x14ac:dyDescent="0.35">
      <c r="C250" s="1" t="s">
        <v>299</v>
      </c>
    </row>
    <row r="251" spans="3:3" x14ac:dyDescent="0.35">
      <c r="C251" s="1" t="s">
        <v>300</v>
      </c>
    </row>
    <row r="252" spans="3:3" x14ac:dyDescent="0.35">
      <c r="C252" s="1" t="s">
        <v>301</v>
      </c>
    </row>
    <row r="253" spans="3:3" x14ac:dyDescent="0.35">
      <c r="C253" s="1" t="s">
        <v>302</v>
      </c>
    </row>
    <row r="254" spans="3:3" x14ac:dyDescent="0.35">
      <c r="C254" s="1" t="s">
        <v>303</v>
      </c>
    </row>
    <row r="255" spans="3:3" x14ac:dyDescent="0.35">
      <c r="C255" s="1" t="s">
        <v>304</v>
      </c>
    </row>
    <row r="256" spans="3:3" x14ac:dyDescent="0.35">
      <c r="C256" s="1" t="s">
        <v>305</v>
      </c>
    </row>
    <row r="257" spans="3:3" x14ac:dyDescent="0.35">
      <c r="C257" s="1" t="s">
        <v>306</v>
      </c>
    </row>
    <row r="258" spans="3:3" x14ac:dyDescent="0.35">
      <c r="C258" s="1" t="s">
        <v>307</v>
      </c>
    </row>
    <row r="259" spans="3:3" x14ac:dyDescent="0.35">
      <c r="C259" s="1" t="s">
        <v>308</v>
      </c>
    </row>
    <row r="260" spans="3:3" x14ac:dyDescent="0.35">
      <c r="C260" s="1" t="s">
        <v>309</v>
      </c>
    </row>
    <row r="261" spans="3:3" x14ac:dyDescent="0.35">
      <c r="C261" s="1" t="s">
        <v>310</v>
      </c>
    </row>
    <row r="262" spans="3:3" x14ac:dyDescent="0.35">
      <c r="C262" s="1" t="s">
        <v>311</v>
      </c>
    </row>
    <row r="263" spans="3:3" x14ac:dyDescent="0.35">
      <c r="C263" s="1" t="s">
        <v>312</v>
      </c>
    </row>
    <row r="264" spans="3:3" x14ac:dyDescent="0.35">
      <c r="C264" s="1" t="s">
        <v>313</v>
      </c>
    </row>
    <row r="265" spans="3:3" x14ac:dyDescent="0.35">
      <c r="C265" s="1" t="s">
        <v>314</v>
      </c>
    </row>
    <row r="266" spans="3:3" x14ac:dyDescent="0.35">
      <c r="C266" s="1" t="s">
        <v>315</v>
      </c>
    </row>
    <row r="267" spans="3:3" x14ac:dyDescent="0.35">
      <c r="C267" s="1" t="s">
        <v>316</v>
      </c>
    </row>
    <row r="268" spans="3:3" x14ac:dyDescent="0.35">
      <c r="C268" s="1" t="s">
        <v>317</v>
      </c>
    </row>
    <row r="269" spans="3:3" x14ac:dyDescent="0.35">
      <c r="C269" s="1" t="s">
        <v>318</v>
      </c>
    </row>
    <row r="270" spans="3:3" x14ac:dyDescent="0.35">
      <c r="C270" s="1" t="s">
        <v>319</v>
      </c>
    </row>
    <row r="271" spans="3:3" x14ac:dyDescent="0.35">
      <c r="C271" s="1" t="s">
        <v>320</v>
      </c>
    </row>
    <row r="272" spans="3:3" x14ac:dyDescent="0.35">
      <c r="C272" s="1" t="s">
        <v>321</v>
      </c>
    </row>
    <row r="273" spans="3:3" x14ac:dyDescent="0.35">
      <c r="C273" s="1" t="s">
        <v>322</v>
      </c>
    </row>
    <row r="274" spans="3:3" x14ac:dyDescent="0.35">
      <c r="C274" s="1" t="s">
        <v>323</v>
      </c>
    </row>
    <row r="275" spans="3:3" x14ac:dyDescent="0.35">
      <c r="C275" s="1" t="s">
        <v>324</v>
      </c>
    </row>
    <row r="276" spans="3:3" x14ac:dyDescent="0.35">
      <c r="C276" s="1" t="s">
        <v>325</v>
      </c>
    </row>
    <row r="277" spans="3:3" x14ac:dyDescent="0.35">
      <c r="C277" s="1" t="s">
        <v>326</v>
      </c>
    </row>
    <row r="278" spans="3:3" x14ac:dyDescent="0.35">
      <c r="C278" s="1" t="s">
        <v>327</v>
      </c>
    </row>
    <row r="279" spans="3:3" x14ac:dyDescent="0.35">
      <c r="C279" s="1" t="s">
        <v>328</v>
      </c>
    </row>
    <row r="280" spans="3:3" x14ac:dyDescent="0.35">
      <c r="C280" s="1" t="s">
        <v>329</v>
      </c>
    </row>
    <row r="281" spans="3:3" x14ac:dyDescent="0.35">
      <c r="C281" s="1" t="s">
        <v>330</v>
      </c>
    </row>
    <row r="282" spans="3:3" x14ac:dyDescent="0.35">
      <c r="C282" s="1" t="s">
        <v>331</v>
      </c>
    </row>
    <row r="283" spans="3:3" x14ac:dyDescent="0.35">
      <c r="C283" s="1" t="s">
        <v>332</v>
      </c>
    </row>
    <row r="284" spans="3:3" x14ac:dyDescent="0.35">
      <c r="C284" s="1" t="s">
        <v>333</v>
      </c>
    </row>
    <row r="285" spans="3:3" x14ac:dyDescent="0.35">
      <c r="C285" s="1" t="s">
        <v>334</v>
      </c>
    </row>
    <row r="286" spans="3:3" x14ac:dyDescent="0.35">
      <c r="C286" s="1" t="s">
        <v>335</v>
      </c>
    </row>
    <row r="287" spans="3:3" x14ac:dyDescent="0.35">
      <c r="C287" s="1" t="s">
        <v>336</v>
      </c>
    </row>
    <row r="288" spans="3:3" x14ac:dyDescent="0.35">
      <c r="C288" s="1" t="s">
        <v>337</v>
      </c>
    </row>
    <row r="289" spans="3:3" x14ac:dyDescent="0.35">
      <c r="C289" s="1" t="s">
        <v>338</v>
      </c>
    </row>
    <row r="290" spans="3:3" x14ac:dyDescent="0.35">
      <c r="C290" s="1" t="s">
        <v>339</v>
      </c>
    </row>
    <row r="291" spans="3:3" x14ac:dyDescent="0.35">
      <c r="C291" s="1" t="s">
        <v>340</v>
      </c>
    </row>
    <row r="292" spans="3:3" x14ac:dyDescent="0.35">
      <c r="C292" s="1" t="s">
        <v>341</v>
      </c>
    </row>
    <row r="293" spans="3:3" x14ac:dyDescent="0.35">
      <c r="C293" s="1" t="s">
        <v>342</v>
      </c>
    </row>
    <row r="294" spans="3:3" x14ac:dyDescent="0.35">
      <c r="C294" s="1" t="s">
        <v>343</v>
      </c>
    </row>
    <row r="295" spans="3:3" x14ac:dyDescent="0.35">
      <c r="C295" s="1" t="s">
        <v>344</v>
      </c>
    </row>
    <row r="296" spans="3:3" x14ac:dyDescent="0.35">
      <c r="C296" s="1" t="s">
        <v>345</v>
      </c>
    </row>
    <row r="297" spans="3:3" x14ac:dyDescent="0.35">
      <c r="C297" s="1" t="s">
        <v>346</v>
      </c>
    </row>
    <row r="298" spans="3:3" x14ac:dyDescent="0.35">
      <c r="C298" s="1" t="s">
        <v>347</v>
      </c>
    </row>
    <row r="299" spans="3:3" x14ac:dyDescent="0.35">
      <c r="C299" s="1" t="s">
        <v>348</v>
      </c>
    </row>
    <row r="300" spans="3:3" x14ac:dyDescent="0.35">
      <c r="C300" s="1" t="s">
        <v>349</v>
      </c>
    </row>
    <row r="301" spans="3:3" x14ac:dyDescent="0.35">
      <c r="C301" s="1" t="s">
        <v>350</v>
      </c>
    </row>
    <row r="302" spans="3:3" x14ac:dyDescent="0.35">
      <c r="C302" s="1" t="s">
        <v>351</v>
      </c>
    </row>
    <row r="303" spans="3:3" x14ac:dyDescent="0.35">
      <c r="C303" s="1" t="s">
        <v>352</v>
      </c>
    </row>
    <row r="304" spans="3:3" x14ac:dyDescent="0.35">
      <c r="C304" s="1" t="s">
        <v>353</v>
      </c>
    </row>
    <row r="305" spans="3:3" x14ac:dyDescent="0.35">
      <c r="C305" s="1" t="s">
        <v>354</v>
      </c>
    </row>
    <row r="306" spans="3:3" x14ac:dyDescent="0.35">
      <c r="C306" s="1" t="s">
        <v>355</v>
      </c>
    </row>
    <row r="307" spans="3:3" x14ac:dyDescent="0.35">
      <c r="C307" s="1" t="s">
        <v>356</v>
      </c>
    </row>
    <row r="308" spans="3:3" x14ac:dyDescent="0.35">
      <c r="C308" s="1" t="s">
        <v>357</v>
      </c>
    </row>
    <row r="309" spans="3:3" x14ac:dyDescent="0.35">
      <c r="C309" s="1" t="s">
        <v>358</v>
      </c>
    </row>
    <row r="310" spans="3:3" x14ac:dyDescent="0.35">
      <c r="C310" s="1" t="s">
        <v>359</v>
      </c>
    </row>
    <row r="311" spans="3:3" x14ac:dyDescent="0.35">
      <c r="C311" s="1" t="s">
        <v>360</v>
      </c>
    </row>
    <row r="312" spans="3:3" x14ac:dyDescent="0.35">
      <c r="C312" s="1" t="s">
        <v>361</v>
      </c>
    </row>
    <row r="313" spans="3:3" x14ac:dyDescent="0.35">
      <c r="C313" s="1" t="s">
        <v>362</v>
      </c>
    </row>
    <row r="314" spans="3:3" x14ac:dyDescent="0.35">
      <c r="C314" s="1" t="s">
        <v>363</v>
      </c>
    </row>
    <row r="315" spans="3:3" x14ac:dyDescent="0.35">
      <c r="C315" s="1" t="s">
        <v>364</v>
      </c>
    </row>
    <row r="316" spans="3:3" x14ac:dyDescent="0.35">
      <c r="C316" s="1" t="s">
        <v>365</v>
      </c>
    </row>
    <row r="317" spans="3:3" x14ac:dyDescent="0.35">
      <c r="C317" s="1" t="s">
        <v>366</v>
      </c>
    </row>
    <row r="318" spans="3:3" x14ac:dyDescent="0.35">
      <c r="C318" s="1" t="s">
        <v>367</v>
      </c>
    </row>
    <row r="319" spans="3:3" x14ac:dyDescent="0.35">
      <c r="C319" s="1" t="s">
        <v>368</v>
      </c>
    </row>
    <row r="320" spans="3:3" x14ac:dyDescent="0.35">
      <c r="C320" s="1" t="s">
        <v>369</v>
      </c>
    </row>
    <row r="321" spans="3:3" x14ac:dyDescent="0.35">
      <c r="C321" s="1" t="s">
        <v>370</v>
      </c>
    </row>
    <row r="322" spans="3:3" x14ac:dyDescent="0.35">
      <c r="C322" s="1" t="s">
        <v>371</v>
      </c>
    </row>
    <row r="323" spans="3:3" x14ac:dyDescent="0.35">
      <c r="C323" s="1" t="s">
        <v>372</v>
      </c>
    </row>
    <row r="324" spans="3:3" x14ac:dyDescent="0.35">
      <c r="C324" s="1" t="s">
        <v>373</v>
      </c>
    </row>
    <row r="325" spans="3:3" x14ac:dyDescent="0.35">
      <c r="C325" s="1" t="s">
        <v>374</v>
      </c>
    </row>
    <row r="326" spans="3:3" x14ac:dyDescent="0.35">
      <c r="C326" s="1" t="s">
        <v>375</v>
      </c>
    </row>
    <row r="327" spans="3:3" x14ac:dyDescent="0.35">
      <c r="C327" s="1" t="s">
        <v>376</v>
      </c>
    </row>
    <row r="328" spans="3:3" x14ac:dyDescent="0.35">
      <c r="C328" s="1" t="s">
        <v>377</v>
      </c>
    </row>
    <row r="329" spans="3:3" x14ac:dyDescent="0.35">
      <c r="C329" s="1" t="s">
        <v>378</v>
      </c>
    </row>
    <row r="330" spans="3:3" x14ac:dyDescent="0.35">
      <c r="C330" s="1" t="s">
        <v>379</v>
      </c>
    </row>
    <row r="331" spans="3:3" x14ac:dyDescent="0.35">
      <c r="C331" s="1" t="s">
        <v>380</v>
      </c>
    </row>
    <row r="332" spans="3:3" x14ac:dyDescent="0.35">
      <c r="C332" s="1" t="s">
        <v>381</v>
      </c>
    </row>
    <row r="333" spans="3:3" x14ac:dyDescent="0.35">
      <c r="C333" s="1" t="s">
        <v>382</v>
      </c>
    </row>
    <row r="334" spans="3:3" x14ac:dyDescent="0.35">
      <c r="C334" s="1" t="s">
        <v>383</v>
      </c>
    </row>
    <row r="335" spans="3:3" x14ac:dyDescent="0.35">
      <c r="C335" s="1" t="s">
        <v>384</v>
      </c>
    </row>
    <row r="336" spans="3:3" x14ac:dyDescent="0.35">
      <c r="C336" s="1" t="s">
        <v>385</v>
      </c>
    </row>
    <row r="337" spans="3:3" x14ac:dyDescent="0.35">
      <c r="C337" s="1" t="s">
        <v>386</v>
      </c>
    </row>
    <row r="338" spans="3:3" x14ac:dyDescent="0.35">
      <c r="C338" s="1" t="s">
        <v>387</v>
      </c>
    </row>
    <row r="339" spans="3:3" x14ac:dyDescent="0.35">
      <c r="C339" s="1" t="s">
        <v>388</v>
      </c>
    </row>
    <row r="340" spans="3:3" x14ac:dyDescent="0.35">
      <c r="C340" s="1" t="s">
        <v>389</v>
      </c>
    </row>
    <row r="341" spans="3:3" x14ac:dyDescent="0.35">
      <c r="C341" s="1" t="s">
        <v>390</v>
      </c>
    </row>
    <row r="342" spans="3:3" x14ac:dyDescent="0.35">
      <c r="C342" s="1" t="s">
        <v>391</v>
      </c>
    </row>
    <row r="343" spans="3:3" x14ac:dyDescent="0.35">
      <c r="C343" s="1" t="s">
        <v>392</v>
      </c>
    </row>
    <row r="344" spans="3:3" x14ac:dyDescent="0.35">
      <c r="C344" s="1" t="s">
        <v>393</v>
      </c>
    </row>
    <row r="345" spans="3:3" x14ac:dyDescent="0.35">
      <c r="C345" s="1" t="s">
        <v>394</v>
      </c>
    </row>
    <row r="346" spans="3:3" x14ac:dyDescent="0.35">
      <c r="C346" s="1" t="s">
        <v>395</v>
      </c>
    </row>
    <row r="347" spans="3:3" x14ac:dyDescent="0.35">
      <c r="C347" s="1" t="s">
        <v>396</v>
      </c>
    </row>
    <row r="348" spans="3:3" x14ac:dyDescent="0.35">
      <c r="C348" s="1" t="s">
        <v>397</v>
      </c>
    </row>
    <row r="349" spans="3:3" x14ac:dyDescent="0.35">
      <c r="C349" s="1" t="s">
        <v>398</v>
      </c>
    </row>
    <row r="350" spans="3:3" x14ac:dyDescent="0.35">
      <c r="C350" s="1" t="s">
        <v>399</v>
      </c>
    </row>
    <row r="351" spans="3:3" x14ac:dyDescent="0.35">
      <c r="C351" s="1" t="s">
        <v>400</v>
      </c>
    </row>
    <row r="352" spans="3:3" x14ac:dyDescent="0.35">
      <c r="C352" s="1" t="s">
        <v>401</v>
      </c>
    </row>
    <row r="353" spans="3:3" x14ac:dyDescent="0.35">
      <c r="C353" s="1" t="s">
        <v>402</v>
      </c>
    </row>
    <row r="354" spans="3:3" x14ac:dyDescent="0.35">
      <c r="C354" s="1" t="s">
        <v>403</v>
      </c>
    </row>
    <row r="355" spans="3:3" x14ac:dyDescent="0.35">
      <c r="C355" s="1" t="s">
        <v>404</v>
      </c>
    </row>
    <row r="356" spans="3:3" x14ac:dyDescent="0.35">
      <c r="C356" s="1" t="s">
        <v>405</v>
      </c>
    </row>
    <row r="357" spans="3:3" x14ac:dyDescent="0.35">
      <c r="C357" s="1" t="s">
        <v>406</v>
      </c>
    </row>
    <row r="358" spans="3:3" x14ac:dyDescent="0.35">
      <c r="C358" s="1" t="s">
        <v>407</v>
      </c>
    </row>
    <row r="359" spans="3:3" x14ac:dyDescent="0.35">
      <c r="C359" s="1" t="s">
        <v>408</v>
      </c>
    </row>
    <row r="360" spans="3:3" x14ac:dyDescent="0.35">
      <c r="C360" s="1" t="s">
        <v>409</v>
      </c>
    </row>
    <row r="361" spans="3:3" x14ac:dyDescent="0.35">
      <c r="C361" s="1" t="s">
        <v>410</v>
      </c>
    </row>
    <row r="362" spans="3:3" x14ac:dyDescent="0.35">
      <c r="C362" s="1" t="s">
        <v>411</v>
      </c>
    </row>
    <row r="363" spans="3:3" x14ac:dyDescent="0.35">
      <c r="C363" s="1" t="s">
        <v>412</v>
      </c>
    </row>
    <row r="364" spans="3:3" x14ac:dyDescent="0.35">
      <c r="C364" s="1" t="s">
        <v>413</v>
      </c>
    </row>
    <row r="365" spans="3:3" x14ac:dyDescent="0.35">
      <c r="C365" s="1" t="s">
        <v>414</v>
      </c>
    </row>
    <row r="366" spans="3:3" x14ac:dyDescent="0.35">
      <c r="C366" s="1" t="s">
        <v>415</v>
      </c>
    </row>
    <row r="367" spans="3:3" x14ac:dyDescent="0.35">
      <c r="C367" s="1" t="s">
        <v>416</v>
      </c>
    </row>
    <row r="368" spans="3:3" x14ac:dyDescent="0.35">
      <c r="C368" s="1" t="s">
        <v>417</v>
      </c>
    </row>
    <row r="369" spans="3:3" x14ac:dyDescent="0.35">
      <c r="C369" s="1" t="s">
        <v>418</v>
      </c>
    </row>
    <row r="370" spans="3:3" x14ac:dyDescent="0.35">
      <c r="C370" s="1" t="s">
        <v>419</v>
      </c>
    </row>
    <row r="371" spans="3:3" x14ac:dyDescent="0.35">
      <c r="C371" s="1" t="s">
        <v>420</v>
      </c>
    </row>
    <row r="372" spans="3:3" x14ac:dyDescent="0.35">
      <c r="C372" s="1" t="s">
        <v>421</v>
      </c>
    </row>
    <row r="373" spans="3:3" x14ac:dyDescent="0.35">
      <c r="C373" s="1" t="s">
        <v>422</v>
      </c>
    </row>
    <row r="374" spans="3:3" x14ac:dyDescent="0.35">
      <c r="C374" s="1" t="s">
        <v>423</v>
      </c>
    </row>
    <row r="375" spans="3:3" x14ac:dyDescent="0.35">
      <c r="C375" s="1" t="s">
        <v>424</v>
      </c>
    </row>
    <row r="376" spans="3:3" x14ac:dyDescent="0.35">
      <c r="C376" s="1" t="s">
        <v>425</v>
      </c>
    </row>
    <row r="377" spans="3:3" x14ac:dyDescent="0.35">
      <c r="C377" s="1" t="s">
        <v>426</v>
      </c>
    </row>
    <row r="378" spans="3:3" x14ac:dyDescent="0.35">
      <c r="C378" s="1" t="s">
        <v>427</v>
      </c>
    </row>
    <row r="379" spans="3:3" x14ac:dyDescent="0.35">
      <c r="C379" s="1" t="s">
        <v>428</v>
      </c>
    </row>
    <row r="380" spans="3:3" x14ac:dyDescent="0.35">
      <c r="C380" s="1" t="s">
        <v>429</v>
      </c>
    </row>
    <row r="381" spans="3:3" x14ac:dyDescent="0.35">
      <c r="C381" s="1" t="s">
        <v>430</v>
      </c>
    </row>
    <row r="382" spans="3:3" x14ac:dyDescent="0.35">
      <c r="C382" s="1" t="s">
        <v>431</v>
      </c>
    </row>
    <row r="383" spans="3:3" x14ac:dyDescent="0.35">
      <c r="C383" s="1" t="s">
        <v>432</v>
      </c>
    </row>
    <row r="384" spans="3:3" x14ac:dyDescent="0.35">
      <c r="C384" s="1" t="s">
        <v>433</v>
      </c>
    </row>
    <row r="385" spans="3:3" x14ac:dyDescent="0.35">
      <c r="C385" s="1" t="s">
        <v>434</v>
      </c>
    </row>
    <row r="386" spans="3:3" x14ac:dyDescent="0.35">
      <c r="C386" s="1" t="s">
        <v>435</v>
      </c>
    </row>
    <row r="387" spans="3:3" x14ac:dyDescent="0.35">
      <c r="C387" s="1" t="s">
        <v>436</v>
      </c>
    </row>
    <row r="388" spans="3:3" x14ac:dyDescent="0.35">
      <c r="C388" s="1" t="s">
        <v>437</v>
      </c>
    </row>
    <row r="389" spans="3:3" x14ac:dyDescent="0.35">
      <c r="C389" s="1" t="s">
        <v>438</v>
      </c>
    </row>
    <row r="390" spans="3:3" x14ac:dyDescent="0.35">
      <c r="C390" s="1" t="s">
        <v>439</v>
      </c>
    </row>
    <row r="391" spans="3:3" x14ac:dyDescent="0.35">
      <c r="C391" s="1" t="s">
        <v>440</v>
      </c>
    </row>
    <row r="392" spans="3:3" x14ac:dyDescent="0.35">
      <c r="C392" s="1" t="s">
        <v>441</v>
      </c>
    </row>
    <row r="393" spans="3:3" x14ac:dyDescent="0.35">
      <c r="C393" s="1" t="s">
        <v>442</v>
      </c>
    </row>
    <row r="394" spans="3:3" x14ac:dyDescent="0.35">
      <c r="C394" s="1" t="s">
        <v>443</v>
      </c>
    </row>
    <row r="395" spans="3:3" x14ac:dyDescent="0.35">
      <c r="C395" s="1" t="s">
        <v>444</v>
      </c>
    </row>
    <row r="396" spans="3:3" x14ac:dyDescent="0.35">
      <c r="C396" s="1" t="s">
        <v>445</v>
      </c>
    </row>
    <row r="397" spans="3:3" x14ac:dyDescent="0.35">
      <c r="C397" s="1" t="s">
        <v>446</v>
      </c>
    </row>
    <row r="398" spans="3:3" x14ac:dyDescent="0.35">
      <c r="C398" s="1" t="s">
        <v>447</v>
      </c>
    </row>
    <row r="399" spans="3:3" x14ac:dyDescent="0.35">
      <c r="C399" s="1" t="s">
        <v>448</v>
      </c>
    </row>
    <row r="400" spans="3:3" x14ac:dyDescent="0.35">
      <c r="C400" s="1" t="s">
        <v>449</v>
      </c>
    </row>
    <row r="401" spans="3:3" x14ac:dyDescent="0.35">
      <c r="C401" s="1" t="s">
        <v>450</v>
      </c>
    </row>
    <row r="402" spans="3:3" x14ac:dyDescent="0.35">
      <c r="C402" s="1" t="s">
        <v>451</v>
      </c>
    </row>
    <row r="403" spans="3:3" x14ac:dyDescent="0.35">
      <c r="C403" s="1" t="s">
        <v>452</v>
      </c>
    </row>
    <row r="404" spans="3:3" x14ac:dyDescent="0.35">
      <c r="C404" s="1" t="s">
        <v>453</v>
      </c>
    </row>
    <row r="405" spans="3:3" x14ac:dyDescent="0.35">
      <c r="C405" s="1" t="s">
        <v>454</v>
      </c>
    </row>
    <row r="406" spans="3:3" x14ac:dyDescent="0.35">
      <c r="C406" s="1" t="s">
        <v>455</v>
      </c>
    </row>
    <row r="407" spans="3:3" x14ac:dyDescent="0.35">
      <c r="C407" s="1" t="s">
        <v>456</v>
      </c>
    </row>
    <row r="408" spans="3:3" x14ac:dyDescent="0.35">
      <c r="C408" s="1" t="s">
        <v>457</v>
      </c>
    </row>
    <row r="409" spans="3:3" x14ac:dyDescent="0.35">
      <c r="C409" s="1" t="s">
        <v>458</v>
      </c>
    </row>
    <row r="410" spans="3:3" x14ac:dyDescent="0.35">
      <c r="C410" s="1" t="s">
        <v>459</v>
      </c>
    </row>
    <row r="411" spans="3:3" x14ac:dyDescent="0.35">
      <c r="C411" s="1" t="s">
        <v>460</v>
      </c>
    </row>
    <row r="412" spans="3:3" x14ac:dyDescent="0.35">
      <c r="C412" s="1" t="s">
        <v>461</v>
      </c>
    </row>
    <row r="413" spans="3:3" x14ac:dyDescent="0.35">
      <c r="C413" s="1" t="s">
        <v>462</v>
      </c>
    </row>
    <row r="414" spans="3:3" x14ac:dyDescent="0.35">
      <c r="C414" s="1" t="s">
        <v>463</v>
      </c>
    </row>
    <row r="415" spans="3:3" x14ac:dyDescent="0.35">
      <c r="C415" s="1" t="s">
        <v>464</v>
      </c>
    </row>
    <row r="416" spans="3:3" x14ac:dyDescent="0.35">
      <c r="C416" s="1" t="s">
        <v>465</v>
      </c>
    </row>
    <row r="417" spans="3:3" x14ac:dyDescent="0.35">
      <c r="C417" s="1" t="s">
        <v>466</v>
      </c>
    </row>
    <row r="418" spans="3:3" x14ac:dyDescent="0.35">
      <c r="C418" s="1" t="s">
        <v>467</v>
      </c>
    </row>
    <row r="419" spans="3:3" x14ac:dyDescent="0.35">
      <c r="C419" s="1" t="s">
        <v>468</v>
      </c>
    </row>
    <row r="420" spans="3:3" x14ac:dyDescent="0.35">
      <c r="C420" s="1" t="s">
        <v>469</v>
      </c>
    </row>
    <row r="421" spans="3:3" x14ac:dyDescent="0.35">
      <c r="C421" s="1" t="s">
        <v>470</v>
      </c>
    </row>
    <row r="422" spans="3:3" x14ac:dyDescent="0.35">
      <c r="C422" s="1" t="s">
        <v>471</v>
      </c>
    </row>
    <row r="423" spans="3:3" x14ac:dyDescent="0.35">
      <c r="C423" s="1" t="s">
        <v>472</v>
      </c>
    </row>
    <row r="424" spans="3:3" x14ac:dyDescent="0.35">
      <c r="C424" s="1" t="s">
        <v>473</v>
      </c>
    </row>
    <row r="425" spans="3:3" x14ac:dyDescent="0.35">
      <c r="C425" s="1" t="s">
        <v>474</v>
      </c>
    </row>
    <row r="426" spans="3:3" x14ac:dyDescent="0.35">
      <c r="C426" s="1" t="s">
        <v>475</v>
      </c>
    </row>
    <row r="427" spans="3:3" x14ac:dyDescent="0.35">
      <c r="C427" s="1" t="s">
        <v>476</v>
      </c>
    </row>
    <row r="428" spans="3:3" x14ac:dyDescent="0.35">
      <c r="C428" s="1" t="s">
        <v>477</v>
      </c>
    </row>
    <row r="429" spans="3:3" x14ac:dyDescent="0.35">
      <c r="C429" s="1" t="s">
        <v>478</v>
      </c>
    </row>
    <row r="430" spans="3:3" x14ac:dyDescent="0.35">
      <c r="C430" s="1" t="s">
        <v>479</v>
      </c>
    </row>
    <row r="431" spans="3:3" x14ac:dyDescent="0.35">
      <c r="C431" s="1" t="s">
        <v>480</v>
      </c>
    </row>
    <row r="432" spans="3:3" x14ac:dyDescent="0.35">
      <c r="C432" s="1" t="s">
        <v>481</v>
      </c>
    </row>
    <row r="433" spans="3:3" x14ac:dyDescent="0.35">
      <c r="C433" s="1" t="s">
        <v>482</v>
      </c>
    </row>
    <row r="434" spans="3:3" x14ac:dyDescent="0.35">
      <c r="C434" s="1" t="s">
        <v>483</v>
      </c>
    </row>
    <row r="435" spans="3:3" x14ac:dyDescent="0.35">
      <c r="C435" s="1" t="s">
        <v>484</v>
      </c>
    </row>
    <row r="436" spans="3:3" x14ac:dyDescent="0.35">
      <c r="C436" s="1" t="s">
        <v>485</v>
      </c>
    </row>
    <row r="437" spans="3:3" x14ac:dyDescent="0.35">
      <c r="C437" s="1" t="s">
        <v>486</v>
      </c>
    </row>
    <row r="438" spans="3:3" x14ac:dyDescent="0.35">
      <c r="C438" s="1" t="s">
        <v>487</v>
      </c>
    </row>
    <row r="439" spans="3:3" x14ac:dyDescent="0.35">
      <c r="C439" s="1" t="s">
        <v>488</v>
      </c>
    </row>
    <row r="440" spans="3:3" x14ac:dyDescent="0.35">
      <c r="C440" s="1" t="s">
        <v>489</v>
      </c>
    </row>
    <row r="441" spans="3:3" x14ac:dyDescent="0.35">
      <c r="C441" s="1" t="s">
        <v>490</v>
      </c>
    </row>
    <row r="442" spans="3:3" x14ac:dyDescent="0.35">
      <c r="C442" s="1" t="s">
        <v>491</v>
      </c>
    </row>
    <row r="443" spans="3:3" x14ac:dyDescent="0.35">
      <c r="C443" s="1" t="s">
        <v>492</v>
      </c>
    </row>
    <row r="444" spans="3:3" x14ac:dyDescent="0.35">
      <c r="C444" s="1" t="s">
        <v>493</v>
      </c>
    </row>
    <row r="445" spans="3:3" x14ac:dyDescent="0.35">
      <c r="C445" s="1" t="s">
        <v>494</v>
      </c>
    </row>
    <row r="446" spans="3:3" x14ac:dyDescent="0.35">
      <c r="C446" s="1" t="s">
        <v>495</v>
      </c>
    </row>
    <row r="447" spans="3:3" x14ac:dyDescent="0.35">
      <c r="C447" s="1" t="s">
        <v>496</v>
      </c>
    </row>
    <row r="448" spans="3:3" x14ac:dyDescent="0.35">
      <c r="C448" s="1" t="s">
        <v>497</v>
      </c>
    </row>
    <row r="449" spans="3:3" x14ac:dyDescent="0.35">
      <c r="C449" s="1" t="s">
        <v>498</v>
      </c>
    </row>
    <row r="450" spans="3:3" x14ac:dyDescent="0.35">
      <c r="C450" s="1" t="s">
        <v>499</v>
      </c>
    </row>
    <row r="451" spans="3:3" x14ac:dyDescent="0.35">
      <c r="C451" s="1" t="s">
        <v>500</v>
      </c>
    </row>
    <row r="452" spans="3:3" x14ac:dyDescent="0.35">
      <c r="C452" s="1" t="s">
        <v>501</v>
      </c>
    </row>
    <row r="453" spans="3:3" x14ac:dyDescent="0.35">
      <c r="C453" s="1" t="s">
        <v>502</v>
      </c>
    </row>
    <row r="454" spans="3:3" x14ac:dyDescent="0.35">
      <c r="C454" s="1" t="s">
        <v>503</v>
      </c>
    </row>
    <row r="455" spans="3:3" x14ac:dyDescent="0.35">
      <c r="C455" s="1" t="s">
        <v>504</v>
      </c>
    </row>
    <row r="456" spans="3:3" x14ac:dyDescent="0.35">
      <c r="C456" s="1" t="s">
        <v>505</v>
      </c>
    </row>
    <row r="457" spans="3:3" x14ac:dyDescent="0.35">
      <c r="C457" s="1" t="s">
        <v>506</v>
      </c>
    </row>
    <row r="458" spans="3:3" x14ac:dyDescent="0.35">
      <c r="C458" s="1" t="s">
        <v>507</v>
      </c>
    </row>
    <row r="459" spans="3:3" x14ac:dyDescent="0.35">
      <c r="C459" s="1" t="s">
        <v>508</v>
      </c>
    </row>
    <row r="460" spans="3:3" x14ac:dyDescent="0.35">
      <c r="C460" s="1" t="s">
        <v>509</v>
      </c>
    </row>
    <row r="461" spans="3:3" x14ac:dyDescent="0.35">
      <c r="C461" s="1" t="s">
        <v>510</v>
      </c>
    </row>
    <row r="462" spans="3:3" x14ac:dyDescent="0.35">
      <c r="C462" s="1" t="s">
        <v>511</v>
      </c>
    </row>
    <row r="463" spans="3:3" x14ac:dyDescent="0.35">
      <c r="C463" s="1" t="s">
        <v>512</v>
      </c>
    </row>
    <row r="464" spans="3:3" x14ac:dyDescent="0.35">
      <c r="C464" s="1" t="s">
        <v>513</v>
      </c>
    </row>
    <row r="465" spans="3:3" x14ac:dyDescent="0.35">
      <c r="C465" s="1" t="s">
        <v>514</v>
      </c>
    </row>
    <row r="466" spans="3:3" x14ac:dyDescent="0.35">
      <c r="C466" s="1" t="s">
        <v>515</v>
      </c>
    </row>
    <row r="467" spans="3:3" x14ac:dyDescent="0.35">
      <c r="C467" s="1" t="s">
        <v>516</v>
      </c>
    </row>
    <row r="468" spans="3:3" x14ac:dyDescent="0.35">
      <c r="C468" s="1" t="s">
        <v>517</v>
      </c>
    </row>
    <row r="469" spans="3:3" x14ac:dyDescent="0.35">
      <c r="C469" s="1" t="s">
        <v>518</v>
      </c>
    </row>
    <row r="470" spans="3:3" x14ac:dyDescent="0.35">
      <c r="C470" s="1" t="s">
        <v>519</v>
      </c>
    </row>
    <row r="471" spans="3:3" x14ac:dyDescent="0.35">
      <c r="C471" s="1" t="s">
        <v>520</v>
      </c>
    </row>
    <row r="472" spans="3:3" x14ac:dyDescent="0.35">
      <c r="C472" s="1" t="s">
        <v>521</v>
      </c>
    </row>
    <row r="473" spans="3:3" x14ac:dyDescent="0.35">
      <c r="C473" s="1" t="s">
        <v>522</v>
      </c>
    </row>
    <row r="474" spans="3:3" x14ac:dyDescent="0.35">
      <c r="C474" s="1" t="s">
        <v>523</v>
      </c>
    </row>
    <row r="475" spans="3:3" x14ac:dyDescent="0.35">
      <c r="C475" s="1" t="s">
        <v>524</v>
      </c>
    </row>
    <row r="476" spans="3:3" x14ac:dyDescent="0.35">
      <c r="C476" s="1" t="s">
        <v>525</v>
      </c>
    </row>
    <row r="477" spans="3:3" x14ac:dyDescent="0.35">
      <c r="C477" s="1" t="s">
        <v>526</v>
      </c>
    </row>
    <row r="478" spans="3:3" x14ac:dyDescent="0.35">
      <c r="C478" s="1" t="s">
        <v>527</v>
      </c>
    </row>
    <row r="479" spans="3:3" x14ac:dyDescent="0.35">
      <c r="C479" s="1" t="s">
        <v>528</v>
      </c>
    </row>
    <row r="480" spans="3:3" x14ac:dyDescent="0.35">
      <c r="C480" s="1" t="s">
        <v>529</v>
      </c>
    </row>
    <row r="481" spans="3:3" x14ac:dyDescent="0.35">
      <c r="C481" s="1" t="s">
        <v>530</v>
      </c>
    </row>
    <row r="482" spans="3:3" x14ac:dyDescent="0.35">
      <c r="C482" s="1" t="s">
        <v>531</v>
      </c>
    </row>
    <row r="483" spans="3:3" x14ac:dyDescent="0.35">
      <c r="C483" s="1" t="s">
        <v>532</v>
      </c>
    </row>
    <row r="484" spans="3:3" x14ac:dyDescent="0.35">
      <c r="C484" s="1" t="s">
        <v>533</v>
      </c>
    </row>
    <row r="485" spans="3:3" x14ac:dyDescent="0.35">
      <c r="C485" s="1" t="s">
        <v>534</v>
      </c>
    </row>
    <row r="486" spans="3:3" x14ac:dyDescent="0.35">
      <c r="C486" s="1" t="s">
        <v>535</v>
      </c>
    </row>
    <row r="487" spans="3:3" x14ac:dyDescent="0.35">
      <c r="C487" s="1" t="s">
        <v>536</v>
      </c>
    </row>
    <row r="488" spans="3:3" x14ac:dyDescent="0.35">
      <c r="C488" s="1" t="s">
        <v>537</v>
      </c>
    </row>
    <row r="489" spans="3:3" x14ac:dyDescent="0.35">
      <c r="C489" s="1" t="s">
        <v>538</v>
      </c>
    </row>
    <row r="490" spans="3:3" x14ac:dyDescent="0.35">
      <c r="C490" s="1" t="s">
        <v>539</v>
      </c>
    </row>
    <row r="491" spans="3:3" x14ac:dyDescent="0.35">
      <c r="C491" s="1" t="s">
        <v>540</v>
      </c>
    </row>
    <row r="492" spans="3:3" x14ac:dyDescent="0.35">
      <c r="C492" s="1" t="s">
        <v>541</v>
      </c>
    </row>
    <row r="493" spans="3:3" x14ac:dyDescent="0.35">
      <c r="C493" s="1" t="s">
        <v>542</v>
      </c>
    </row>
    <row r="494" spans="3:3" x14ac:dyDescent="0.35">
      <c r="C494" s="1" t="s">
        <v>543</v>
      </c>
    </row>
    <row r="495" spans="3:3" x14ac:dyDescent="0.35">
      <c r="C495" s="1" t="s">
        <v>544</v>
      </c>
    </row>
    <row r="496" spans="3:3" x14ac:dyDescent="0.35">
      <c r="C496" s="1" t="s">
        <v>545</v>
      </c>
    </row>
    <row r="497" spans="3:3" x14ac:dyDescent="0.35">
      <c r="C497" s="1" t="s">
        <v>546</v>
      </c>
    </row>
    <row r="498" spans="3:3" x14ac:dyDescent="0.35">
      <c r="C498" s="1" t="s">
        <v>547</v>
      </c>
    </row>
    <row r="499" spans="3:3" x14ac:dyDescent="0.35">
      <c r="C499" s="1" t="s">
        <v>548</v>
      </c>
    </row>
    <row r="500" spans="3:3" x14ac:dyDescent="0.35">
      <c r="C500" s="1" t="s">
        <v>549</v>
      </c>
    </row>
    <row r="501" spans="3:3" x14ac:dyDescent="0.35">
      <c r="C501" s="1" t="s">
        <v>550</v>
      </c>
    </row>
    <row r="502" spans="3:3" x14ac:dyDescent="0.35">
      <c r="C502" s="1" t="s">
        <v>551</v>
      </c>
    </row>
    <row r="503" spans="3:3" x14ac:dyDescent="0.35">
      <c r="C503" s="1" t="s">
        <v>552</v>
      </c>
    </row>
    <row r="504" spans="3:3" x14ac:dyDescent="0.35">
      <c r="C504" s="1" t="s">
        <v>553</v>
      </c>
    </row>
    <row r="505" spans="3:3" x14ac:dyDescent="0.35">
      <c r="C505" s="1" t="s">
        <v>554</v>
      </c>
    </row>
    <row r="506" spans="3:3" x14ac:dyDescent="0.35">
      <c r="C506" s="1" t="s">
        <v>555</v>
      </c>
    </row>
    <row r="507" spans="3:3" x14ac:dyDescent="0.35">
      <c r="C507" s="1" t="s">
        <v>556</v>
      </c>
    </row>
    <row r="508" spans="3:3" x14ac:dyDescent="0.35">
      <c r="C508" s="1" t="s">
        <v>557</v>
      </c>
    </row>
    <row r="509" spans="3:3" x14ac:dyDescent="0.35">
      <c r="C509" s="1" t="s">
        <v>558</v>
      </c>
    </row>
    <row r="510" spans="3:3" x14ac:dyDescent="0.35">
      <c r="C510" s="1" t="s">
        <v>559</v>
      </c>
    </row>
    <row r="511" spans="3:3" x14ac:dyDescent="0.35">
      <c r="C511" s="1" t="s">
        <v>560</v>
      </c>
    </row>
    <row r="512" spans="3:3" x14ac:dyDescent="0.35">
      <c r="C512" s="1" t="s">
        <v>561</v>
      </c>
    </row>
    <row r="513" spans="3:3" x14ac:dyDescent="0.35">
      <c r="C513" s="1" t="s">
        <v>562</v>
      </c>
    </row>
    <row r="514" spans="3:3" x14ac:dyDescent="0.35">
      <c r="C514" s="1" t="s">
        <v>563</v>
      </c>
    </row>
    <row r="515" spans="3:3" x14ac:dyDescent="0.35">
      <c r="C515" s="1" t="s">
        <v>564</v>
      </c>
    </row>
    <row r="516" spans="3:3" x14ac:dyDescent="0.35">
      <c r="C516" s="1" t="s">
        <v>565</v>
      </c>
    </row>
    <row r="517" spans="3:3" x14ac:dyDescent="0.35">
      <c r="C517" s="1" t="s">
        <v>566</v>
      </c>
    </row>
    <row r="518" spans="3:3" x14ac:dyDescent="0.35">
      <c r="C518" s="1" t="s">
        <v>567</v>
      </c>
    </row>
    <row r="519" spans="3:3" x14ac:dyDescent="0.35">
      <c r="C519" s="1" t="s">
        <v>568</v>
      </c>
    </row>
    <row r="520" spans="3:3" x14ac:dyDescent="0.35">
      <c r="C520" s="1" t="s">
        <v>569</v>
      </c>
    </row>
    <row r="521" spans="3:3" x14ac:dyDescent="0.35">
      <c r="C521" s="1" t="s">
        <v>570</v>
      </c>
    </row>
    <row r="522" spans="3:3" x14ac:dyDescent="0.35">
      <c r="C522" s="1" t="s">
        <v>571</v>
      </c>
    </row>
    <row r="523" spans="3:3" x14ac:dyDescent="0.35">
      <c r="C523" s="1" t="s">
        <v>572</v>
      </c>
    </row>
    <row r="524" spans="3:3" x14ac:dyDescent="0.35">
      <c r="C524" s="1" t="s">
        <v>573</v>
      </c>
    </row>
    <row r="525" spans="3:3" x14ac:dyDescent="0.35">
      <c r="C525" s="1" t="s">
        <v>574</v>
      </c>
    </row>
    <row r="526" spans="3:3" x14ac:dyDescent="0.35">
      <c r="C526" s="1" t="s">
        <v>575</v>
      </c>
    </row>
    <row r="527" spans="3:3" x14ac:dyDescent="0.35">
      <c r="C527" s="1" t="s">
        <v>576</v>
      </c>
    </row>
    <row r="528" spans="3:3" x14ac:dyDescent="0.35">
      <c r="C528" s="1" t="s">
        <v>577</v>
      </c>
    </row>
    <row r="529" spans="3:3" x14ac:dyDescent="0.35">
      <c r="C529" s="1" t="s">
        <v>578</v>
      </c>
    </row>
    <row r="530" spans="3:3" x14ac:dyDescent="0.35">
      <c r="C530" s="1" t="s">
        <v>579</v>
      </c>
    </row>
    <row r="531" spans="3:3" x14ac:dyDescent="0.35">
      <c r="C531" s="1" t="s">
        <v>580</v>
      </c>
    </row>
    <row r="532" spans="3:3" x14ac:dyDescent="0.35">
      <c r="C532" s="1" t="s">
        <v>581</v>
      </c>
    </row>
    <row r="533" spans="3:3" x14ac:dyDescent="0.35">
      <c r="C533" s="1" t="s">
        <v>582</v>
      </c>
    </row>
    <row r="534" spans="3:3" x14ac:dyDescent="0.35">
      <c r="C534" s="1" t="s">
        <v>583</v>
      </c>
    </row>
    <row r="535" spans="3:3" x14ac:dyDescent="0.35">
      <c r="C535" s="1" t="s">
        <v>584</v>
      </c>
    </row>
    <row r="536" spans="3:3" x14ac:dyDescent="0.35">
      <c r="C536" s="1" t="s">
        <v>585</v>
      </c>
    </row>
    <row r="537" spans="3:3" x14ac:dyDescent="0.35">
      <c r="C537" s="1" t="s">
        <v>586</v>
      </c>
    </row>
    <row r="538" spans="3:3" x14ac:dyDescent="0.35">
      <c r="C538" s="1" t="s">
        <v>587</v>
      </c>
    </row>
    <row r="539" spans="3:3" x14ac:dyDescent="0.35">
      <c r="C539" s="1" t="s">
        <v>588</v>
      </c>
    </row>
    <row r="540" spans="3:3" x14ac:dyDescent="0.35">
      <c r="C540" s="1" t="s">
        <v>589</v>
      </c>
    </row>
    <row r="541" spans="3:3" x14ac:dyDescent="0.35">
      <c r="C541" s="1" t="s">
        <v>590</v>
      </c>
    </row>
    <row r="542" spans="3:3" x14ac:dyDescent="0.35">
      <c r="C542" s="1" t="s">
        <v>591</v>
      </c>
    </row>
    <row r="543" spans="3:3" x14ac:dyDescent="0.35">
      <c r="C543" s="1" t="s">
        <v>592</v>
      </c>
    </row>
    <row r="544" spans="3:3" x14ac:dyDescent="0.35">
      <c r="C544" s="1" t="s">
        <v>593</v>
      </c>
    </row>
    <row r="545" spans="3:3" x14ac:dyDescent="0.35">
      <c r="C545" s="1" t="s">
        <v>594</v>
      </c>
    </row>
    <row r="546" spans="3:3" x14ac:dyDescent="0.35">
      <c r="C546" s="1" t="s">
        <v>595</v>
      </c>
    </row>
    <row r="547" spans="3:3" x14ac:dyDescent="0.35">
      <c r="C547" s="1" t="s">
        <v>596</v>
      </c>
    </row>
    <row r="548" spans="3:3" x14ac:dyDescent="0.35">
      <c r="C548" s="1" t="s">
        <v>597</v>
      </c>
    </row>
    <row r="549" spans="3:3" x14ac:dyDescent="0.35">
      <c r="C549" s="1" t="s">
        <v>598</v>
      </c>
    </row>
    <row r="550" spans="3:3" x14ac:dyDescent="0.35">
      <c r="C550" s="1" t="s">
        <v>599</v>
      </c>
    </row>
    <row r="551" spans="3:3" x14ac:dyDescent="0.35">
      <c r="C551" s="1" t="s">
        <v>600</v>
      </c>
    </row>
    <row r="552" spans="3:3" x14ac:dyDescent="0.35">
      <c r="C552" s="1" t="s">
        <v>601</v>
      </c>
    </row>
    <row r="553" spans="3:3" x14ac:dyDescent="0.35">
      <c r="C553" s="1" t="s">
        <v>602</v>
      </c>
    </row>
    <row r="554" spans="3:3" x14ac:dyDescent="0.35">
      <c r="C554" s="1" t="s">
        <v>603</v>
      </c>
    </row>
    <row r="555" spans="3:3" x14ac:dyDescent="0.35">
      <c r="C555" s="1" t="s">
        <v>604</v>
      </c>
    </row>
    <row r="556" spans="3:3" x14ac:dyDescent="0.35">
      <c r="C556" s="1" t="s">
        <v>605</v>
      </c>
    </row>
    <row r="557" spans="3:3" x14ac:dyDescent="0.35">
      <c r="C557" s="1" t="s">
        <v>606</v>
      </c>
    </row>
    <row r="558" spans="3:3" x14ac:dyDescent="0.35">
      <c r="C558" s="1" t="s">
        <v>607</v>
      </c>
    </row>
    <row r="559" spans="3:3" x14ac:dyDescent="0.35">
      <c r="C559" s="1" t="s">
        <v>608</v>
      </c>
    </row>
    <row r="560" spans="3:3" x14ac:dyDescent="0.35">
      <c r="C560" s="1" t="s">
        <v>609</v>
      </c>
    </row>
    <row r="561" spans="3:3" x14ac:dyDescent="0.35">
      <c r="C561" s="1" t="s">
        <v>610</v>
      </c>
    </row>
    <row r="562" spans="3:3" x14ac:dyDescent="0.35">
      <c r="C562" s="1" t="s">
        <v>611</v>
      </c>
    </row>
    <row r="563" spans="3:3" x14ac:dyDescent="0.35">
      <c r="C563" s="1" t="s">
        <v>612</v>
      </c>
    </row>
    <row r="564" spans="3:3" x14ac:dyDescent="0.35">
      <c r="C564" s="1" t="s">
        <v>613</v>
      </c>
    </row>
    <row r="565" spans="3:3" x14ac:dyDescent="0.35">
      <c r="C565" s="1" t="s">
        <v>614</v>
      </c>
    </row>
    <row r="566" spans="3:3" x14ac:dyDescent="0.35">
      <c r="C566" s="1" t="s">
        <v>615</v>
      </c>
    </row>
    <row r="567" spans="3:3" x14ac:dyDescent="0.35">
      <c r="C567" s="1" t="s">
        <v>616</v>
      </c>
    </row>
    <row r="568" spans="3:3" x14ac:dyDescent="0.35">
      <c r="C568" s="1" t="s">
        <v>617</v>
      </c>
    </row>
    <row r="569" spans="3:3" x14ac:dyDescent="0.35">
      <c r="C569" s="1" t="s">
        <v>618</v>
      </c>
    </row>
    <row r="570" spans="3:3" x14ac:dyDescent="0.35">
      <c r="C570" s="1" t="s">
        <v>619</v>
      </c>
    </row>
    <row r="571" spans="3:3" x14ac:dyDescent="0.35">
      <c r="C571" s="1" t="s">
        <v>620</v>
      </c>
    </row>
    <row r="572" spans="3:3" x14ac:dyDescent="0.35">
      <c r="C572" s="1" t="s">
        <v>621</v>
      </c>
    </row>
    <row r="573" spans="3:3" x14ac:dyDescent="0.35">
      <c r="C573" s="1" t="s">
        <v>622</v>
      </c>
    </row>
    <row r="574" spans="3:3" x14ac:dyDescent="0.35">
      <c r="C574" s="1" t="s">
        <v>623</v>
      </c>
    </row>
    <row r="575" spans="3:3" x14ac:dyDescent="0.35">
      <c r="C575" s="1" t="s">
        <v>624</v>
      </c>
    </row>
    <row r="576" spans="3:3" x14ac:dyDescent="0.35">
      <c r="C576" s="1" t="s">
        <v>625</v>
      </c>
    </row>
    <row r="577" spans="3:3" x14ac:dyDescent="0.35">
      <c r="C577" s="1" t="s">
        <v>626</v>
      </c>
    </row>
    <row r="578" spans="3:3" x14ac:dyDescent="0.35">
      <c r="C578" s="1" t="s">
        <v>627</v>
      </c>
    </row>
    <row r="579" spans="3:3" x14ac:dyDescent="0.35">
      <c r="C579" s="1" t="s">
        <v>628</v>
      </c>
    </row>
    <row r="580" spans="3:3" x14ac:dyDescent="0.35">
      <c r="C580" s="1" t="s">
        <v>629</v>
      </c>
    </row>
    <row r="581" spans="3:3" x14ac:dyDescent="0.35">
      <c r="C581" s="1" t="s">
        <v>630</v>
      </c>
    </row>
    <row r="582" spans="3:3" x14ac:dyDescent="0.35">
      <c r="C582" s="1" t="s">
        <v>631</v>
      </c>
    </row>
    <row r="583" spans="3:3" x14ac:dyDescent="0.35">
      <c r="C583" s="1" t="s">
        <v>632</v>
      </c>
    </row>
    <row r="584" spans="3:3" x14ac:dyDescent="0.35">
      <c r="C584" s="1" t="s">
        <v>633</v>
      </c>
    </row>
    <row r="585" spans="3:3" x14ac:dyDescent="0.35">
      <c r="C585" s="1" t="s">
        <v>634</v>
      </c>
    </row>
    <row r="586" spans="3:3" x14ac:dyDescent="0.35">
      <c r="C586" s="1" t="s">
        <v>635</v>
      </c>
    </row>
    <row r="587" spans="3:3" x14ac:dyDescent="0.35">
      <c r="C587" s="1" t="s">
        <v>636</v>
      </c>
    </row>
    <row r="588" spans="3:3" x14ac:dyDescent="0.35">
      <c r="C588" s="1" t="s">
        <v>637</v>
      </c>
    </row>
    <row r="589" spans="3:3" x14ac:dyDescent="0.35">
      <c r="C589" s="1" t="s">
        <v>638</v>
      </c>
    </row>
    <row r="590" spans="3:3" x14ac:dyDescent="0.35">
      <c r="C590" s="1" t="s">
        <v>639</v>
      </c>
    </row>
    <row r="591" spans="3:3" x14ac:dyDescent="0.35">
      <c r="C591" s="1" t="s">
        <v>640</v>
      </c>
    </row>
    <row r="592" spans="3:3" x14ac:dyDescent="0.35">
      <c r="C592" s="1" t="s">
        <v>641</v>
      </c>
    </row>
    <row r="593" spans="3:3" x14ac:dyDescent="0.35">
      <c r="C593" s="1" t="s">
        <v>642</v>
      </c>
    </row>
    <row r="594" spans="3:3" x14ac:dyDescent="0.35">
      <c r="C594" s="1" t="s">
        <v>643</v>
      </c>
    </row>
    <row r="595" spans="3:3" x14ac:dyDescent="0.35">
      <c r="C595" s="1" t="s">
        <v>644</v>
      </c>
    </row>
    <row r="596" spans="3:3" x14ac:dyDescent="0.35">
      <c r="C596" s="1" t="s">
        <v>645</v>
      </c>
    </row>
    <row r="597" spans="3:3" x14ac:dyDescent="0.35">
      <c r="C597" s="1" t="s">
        <v>646</v>
      </c>
    </row>
    <row r="598" spans="3:3" x14ac:dyDescent="0.35">
      <c r="C598" s="1" t="s">
        <v>647</v>
      </c>
    </row>
    <row r="599" spans="3:3" x14ac:dyDescent="0.35">
      <c r="C599" s="1" t="s">
        <v>648</v>
      </c>
    </row>
    <row r="600" spans="3:3" x14ac:dyDescent="0.35">
      <c r="C600" s="1" t="s">
        <v>649</v>
      </c>
    </row>
    <row r="601" spans="3:3" x14ac:dyDescent="0.35">
      <c r="C601" s="1" t="s">
        <v>650</v>
      </c>
    </row>
    <row r="602" spans="3:3" x14ac:dyDescent="0.35">
      <c r="C602" s="1" t="s">
        <v>651</v>
      </c>
    </row>
    <row r="603" spans="3:3" x14ac:dyDescent="0.35">
      <c r="C603" s="1" t="s">
        <v>652</v>
      </c>
    </row>
    <row r="604" spans="3:3" x14ac:dyDescent="0.35">
      <c r="C604" s="1" t="s">
        <v>653</v>
      </c>
    </row>
    <row r="605" spans="3:3" x14ac:dyDescent="0.35">
      <c r="C605" s="1" t="s">
        <v>654</v>
      </c>
    </row>
    <row r="606" spans="3:3" x14ac:dyDescent="0.35">
      <c r="C606" s="1" t="s">
        <v>655</v>
      </c>
    </row>
    <row r="607" spans="3:3" x14ac:dyDescent="0.35">
      <c r="C607" s="1" t="s">
        <v>656</v>
      </c>
    </row>
    <row r="608" spans="3:3" x14ac:dyDescent="0.35">
      <c r="C608" s="1" t="s">
        <v>657</v>
      </c>
    </row>
    <row r="609" spans="3:3" x14ac:dyDescent="0.35">
      <c r="C609" s="1" t="s">
        <v>658</v>
      </c>
    </row>
    <row r="610" spans="3:3" x14ac:dyDescent="0.35">
      <c r="C610" s="1" t="s">
        <v>659</v>
      </c>
    </row>
    <row r="611" spans="3:3" x14ac:dyDescent="0.35">
      <c r="C611" s="1" t="s">
        <v>660</v>
      </c>
    </row>
    <row r="612" spans="3:3" x14ac:dyDescent="0.35">
      <c r="C612" s="1" t="s">
        <v>661</v>
      </c>
    </row>
    <row r="613" spans="3:3" x14ac:dyDescent="0.35">
      <c r="C613" s="1" t="s">
        <v>662</v>
      </c>
    </row>
    <row r="614" spans="3:3" x14ac:dyDescent="0.35">
      <c r="C614" s="1" t="s">
        <v>663</v>
      </c>
    </row>
    <row r="615" spans="3:3" x14ac:dyDescent="0.35">
      <c r="C615" s="1" t="s">
        <v>664</v>
      </c>
    </row>
    <row r="616" spans="3:3" x14ac:dyDescent="0.35">
      <c r="C616" s="1" t="s">
        <v>665</v>
      </c>
    </row>
    <row r="617" spans="3:3" x14ac:dyDescent="0.35">
      <c r="C617" s="1" t="s">
        <v>666</v>
      </c>
    </row>
    <row r="618" spans="3:3" x14ac:dyDescent="0.35">
      <c r="C618" s="1" t="s">
        <v>667</v>
      </c>
    </row>
    <row r="619" spans="3:3" x14ac:dyDescent="0.35">
      <c r="C619" s="1" t="s">
        <v>668</v>
      </c>
    </row>
    <row r="620" spans="3:3" x14ac:dyDescent="0.35">
      <c r="C620" s="1" t="s">
        <v>669</v>
      </c>
    </row>
    <row r="621" spans="3:3" x14ac:dyDescent="0.35">
      <c r="C621" s="1" t="s">
        <v>670</v>
      </c>
    </row>
    <row r="622" spans="3:3" x14ac:dyDescent="0.35">
      <c r="C622" s="1" t="s">
        <v>671</v>
      </c>
    </row>
    <row r="623" spans="3:3" x14ac:dyDescent="0.35">
      <c r="C623" s="1" t="s">
        <v>672</v>
      </c>
    </row>
    <row r="624" spans="3:3" x14ac:dyDescent="0.35">
      <c r="C624" s="1" t="s">
        <v>673</v>
      </c>
    </row>
    <row r="625" spans="3:3" x14ac:dyDescent="0.35">
      <c r="C625" s="1" t="s">
        <v>674</v>
      </c>
    </row>
    <row r="626" spans="3:3" x14ac:dyDescent="0.35">
      <c r="C626" s="1" t="s">
        <v>675</v>
      </c>
    </row>
    <row r="627" spans="3:3" x14ac:dyDescent="0.35">
      <c r="C627" s="1" t="s">
        <v>676</v>
      </c>
    </row>
    <row r="628" spans="3:3" x14ac:dyDescent="0.35">
      <c r="C628" s="1" t="s">
        <v>677</v>
      </c>
    </row>
    <row r="629" spans="3:3" x14ac:dyDescent="0.35">
      <c r="C629" s="1" t="s">
        <v>678</v>
      </c>
    </row>
    <row r="630" spans="3:3" x14ac:dyDescent="0.35">
      <c r="C630" s="1" t="s">
        <v>679</v>
      </c>
    </row>
    <row r="631" spans="3:3" x14ac:dyDescent="0.35">
      <c r="C631" s="1" t="s">
        <v>680</v>
      </c>
    </row>
    <row r="632" spans="3:3" x14ac:dyDescent="0.35">
      <c r="C632" s="1" t="s">
        <v>681</v>
      </c>
    </row>
    <row r="633" spans="3:3" x14ac:dyDescent="0.35">
      <c r="C633" s="1" t="s">
        <v>682</v>
      </c>
    </row>
    <row r="634" spans="3:3" x14ac:dyDescent="0.35">
      <c r="C634" s="1" t="s">
        <v>683</v>
      </c>
    </row>
    <row r="635" spans="3:3" x14ac:dyDescent="0.35">
      <c r="C635" s="1" t="s">
        <v>684</v>
      </c>
    </row>
    <row r="636" spans="3:3" x14ac:dyDescent="0.35">
      <c r="C636" s="1" t="s">
        <v>685</v>
      </c>
    </row>
    <row r="637" spans="3:3" x14ac:dyDescent="0.35">
      <c r="C637" s="1" t="s">
        <v>686</v>
      </c>
    </row>
    <row r="638" spans="3:3" x14ac:dyDescent="0.35">
      <c r="C638" s="1" t="s">
        <v>687</v>
      </c>
    </row>
    <row r="639" spans="3:3" x14ac:dyDescent="0.35">
      <c r="C639" s="1" t="s">
        <v>688</v>
      </c>
    </row>
    <row r="640" spans="3:3" x14ac:dyDescent="0.35">
      <c r="C640" s="1" t="s">
        <v>689</v>
      </c>
    </row>
    <row r="641" spans="3:3" x14ac:dyDescent="0.35">
      <c r="C641" s="1" t="s">
        <v>690</v>
      </c>
    </row>
    <row r="642" spans="3:3" x14ac:dyDescent="0.35">
      <c r="C642" s="1" t="s">
        <v>691</v>
      </c>
    </row>
    <row r="643" spans="3:3" x14ac:dyDescent="0.35">
      <c r="C643" s="1" t="s">
        <v>692</v>
      </c>
    </row>
    <row r="644" spans="3:3" x14ac:dyDescent="0.35">
      <c r="C644" s="1" t="s">
        <v>693</v>
      </c>
    </row>
    <row r="645" spans="3:3" x14ac:dyDescent="0.35">
      <c r="C645" s="1" t="s">
        <v>694</v>
      </c>
    </row>
    <row r="646" spans="3:3" x14ac:dyDescent="0.35">
      <c r="C646" s="1" t="s">
        <v>695</v>
      </c>
    </row>
    <row r="647" spans="3:3" x14ac:dyDescent="0.35">
      <c r="C647" s="1" t="s">
        <v>696</v>
      </c>
    </row>
    <row r="648" spans="3:3" x14ac:dyDescent="0.35">
      <c r="C648" s="1" t="s">
        <v>697</v>
      </c>
    </row>
    <row r="649" spans="3:3" x14ac:dyDescent="0.35">
      <c r="C649" s="1" t="s">
        <v>698</v>
      </c>
    </row>
    <row r="650" spans="3:3" x14ac:dyDescent="0.35">
      <c r="C650" s="1" t="s">
        <v>699</v>
      </c>
    </row>
    <row r="651" spans="3:3" x14ac:dyDescent="0.35">
      <c r="C651" s="1" t="s">
        <v>700</v>
      </c>
    </row>
    <row r="652" spans="3:3" x14ac:dyDescent="0.35">
      <c r="C652" s="1" t="s">
        <v>701</v>
      </c>
    </row>
    <row r="653" spans="3:3" x14ac:dyDescent="0.35">
      <c r="C653" s="1" t="s">
        <v>702</v>
      </c>
    </row>
    <row r="654" spans="3:3" x14ac:dyDescent="0.35">
      <c r="C654" s="1" t="s">
        <v>703</v>
      </c>
    </row>
    <row r="655" spans="3:3" x14ac:dyDescent="0.35">
      <c r="C655" s="1" t="s">
        <v>704</v>
      </c>
    </row>
    <row r="656" spans="3:3" x14ac:dyDescent="0.35">
      <c r="C656" s="1" t="s">
        <v>705</v>
      </c>
    </row>
    <row r="657" spans="3:3" x14ac:dyDescent="0.35">
      <c r="C657" s="1" t="s">
        <v>706</v>
      </c>
    </row>
    <row r="658" spans="3:3" x14ac:dyDescent="0.35">
      <c r="C658" s="1" t="s">
        <v>707</v>
      </c>
    </row>
    <row r="659" spans="3:3" x14ac:dyDescent="0.35">
      <c r="C659" s="1" t="s">
        <v>708</v>
      </c>
    </row>
    <row r="660" spans="3:3" x14ac:dyDescent="0.35">
      <c r="C660" s="1" t="s">
        <v>709</v>
      </c>
    </row>
    <row r="661" spans="3:3" x14ac:dyDescent="0.35">
      <c r="C661" s="1" t="s">
        <v>710</v>
      </c>
    </row>
    <row r="662" spans="3:3" x14ac:dyDescent="0.35">
      <c r="C662" s="1" t="s">
        <v>711</v>
      </c>
    </row>
    <row r="663" spans="3:3" x14ac:dyDescent="0.35">
      <c r="C663" s="1" t="s">
        <v>712</v>
      </c>
    </row>
    <row r="664" spans="3:3" x14ac:dyDescent="0.35">
      <c r="C664" s="1" t="s">
        <v>713</v>
      </c>
    </row>
    <row r="665" spans="3:3" x14ac:dyDescent="0.35">
      <c r="C665" s="1" t="s">
        <v>714</v>
      </c>
    </row>
    <row r="666" spans="3:3" x14ac:dyDescent="0.35">
      <c r="C666" s="1" t="s">
        <v>715</v>
      </c>
    </row>
    <row r="667" spans="3:3" x14ac:dyDescent="0.35">
      <c r="C667" s="1" t="s">
        <v>716</v>
      </c>
    </row>
    <row r="668" spans="3:3" x14ac:dyDescent="0.35">
      <c r="C668" s="1" t="s">
        <v>717</v>
      </c>
    </row>
    <row r="669" spans="3:3" x14ac:dyDescent="0.35">
      <c r="C669" s="1" t="s">
        <v>718</v>
      </c>
    </row>
    <row r="670" spans="3:3" x14ac:dyDescent="0.35">
      <c r="C670" s="1" t="s">
        <v>719</v>
      </c>
    </row>
    <row r="671" spans="3:3" x14ac:dyDescent="0.35">
      <c r="C671" s="1" t="s">
        <v>720</v>
      </c>
    </row>
    <row r="672" spans="3:3" x14ac:dyDescent="0.35">
      <c r="C672" s="1" t="s">
        <v>721</v>
      </c>
    </row>
    <row r="673" spans="3:3" x14ac:dyDescent="0.35">
      <c r="C673" s="1" t="s">
        <v>722</v>
      </c>
    </row>
    <row r="674" spans="3:3" x14ac:dyDescent="0.35">
      <c r="C674" s="1" t="s">
        <v>723</v>
      </c>
    </row>
    <row r="675" spans="3:3" x14ac:dyDescent="0.35">
      <c r="C675" s="1" t="s">
        <v>724</v>
      </c>
    </row>
    <row r="676" spans="3:3" x14ac:dyDescent="0.35">
      <c r="C676" s="1" t="s">
        <v>725</v>
      </c>
    </row>
    <row r="677" spans="3:3" x14ac:dyDescent="0.35">
      <c r="C677" s="1" t="s">
        <v>726</v>
      </c>
    </row>
    <row r="678" spans="3:3" x14ac:dyDescent="0.35">
      <c r="C678" s="1" t="s">
        <v>727</v>
      </c>
    </row>
    <row r="679" spans="3:3" x14ac:dyDescent="0.35">
      <c r="C679" s="1" t="s">
        <v>728</v>
      </c>
    </row>
    <row r="680" spans="3:3" x14ac:dyDescent="0.35">
      <c r="C680" s="1" t="s">
        <v>729</v>
      </c>
    </row>
    <row r="681" spans="3:3" x14ac:dyDescent="0.35">
      <c r="C681" s="1" t="s">
        <v>730</v>
      </c>
    </row>
    <row r="682" spans="3:3" x14ac:dyDescent="0.35">
      <c r="C682" s="1" t="s">
        <v>731</v>
      </c>
    </row>
    <row r="683" spans="3:3" x14ac:dyDescent="0.35">
      <c r="C683" s="1" t="s">
        <v>732</v>
      </c>
    </row>
    <row r="684" spans="3:3" x14ac:dyDescent="0.35">
      <c r="C684" s="1" t="s">
        <v>733</v>
      </c>
    </row>
    <row r="685" spans="3:3" x14ac:dyDescent="0.35">
      <c r="C685" s="1" t="s">
        <v>734</v>
      </c>
    </row>
    <row r="686" spans="3:3" x14ac:dyDescent="0.35">
      <c r="C686" s="1" t="s">
        <v>735</v>
      </c>
    </row>
    <row r="687" spans="3:3" x14ac:dyDescent="0.35">
      <c r="C687" s="1" t="s">
        <v>736</v>
      </c>
    </row>
    <row r="688" spans="3:3" x14ac:dyDescent="0.35">
      <c r="C688" s="1" t="s">
        <v>737</v>
      </c>
    </row>
    <row r="689" spans="3:3" x14ac:dyDescent="0.35">
      <c r="C689" s="1" t="s">
        <v>738</v>
      </c>
    </row>
    <row r="690" spans="3:3" x14ac:dyDescent="0.35">
      <c r="C690" s="1" t="s">
        <v>739</v>
      </c>
    </row>
    <row r="691" spans="3:3" x14ac:dyDescent="0.35">
      <c r="C691" s="1" t="s">
        <v>740</v>
      </c>
    </row>
    <row r="692" spans="3:3" x14ac:dyDescent="0.35">
      <c r="C692" s="1" t="s">
        <v>741</v>
      </c>
    </row>
    <row r="693" spans="3:3" x14ac:dyDescent="0.35">
      <c r="C693" s="1" t="s">
        <v>742</v>
      </c>
    </row>
    <row r="694" spans="3:3" x14ac:dyDescent="0.35">
      <c r="C694" s="1" t="s">
        <v>743</v>
      </c>
    </row>
    <row r="695" spans="3:3" x14ac:dyDescent="0.35">
      <c r="C695" s="1" t="s">
        <v>744</v>
      </c>
    </row>
    <row r="696" spans="3:3" x14ac:dyDescent="0.35">
      <c r="C696" s="1" t="s">
        <v>745</v>
      </c>
    </row>
    <row r="697" spans="3:3" x14ac:dyDescent="0.35">
      <c r="C697" s="1" t="s">
        <v>746</v>
      </c>
    </row>
    <row r="698" spans="3:3" x14ac:dyDescent="0.35">
      <c r="C698" s="1" t="s">
        <v>747</v>
      </c>
    </row>
    <row r="699" spans="3:3" x14ac:dyDescent="0.35">
      <c r="C699" s="1" t="s">
        <v>748</v>
      </c>
    </row>
    <row r="700" spans="3:3" x14ac:dyDescent="0.35">
      <c r="C700" s="1" t="s">
        <v>749</v>
      </c>
    </row>
    <row r="701" spans="3:3" x14ac:dyDescent="0.35">
      <c r="C701" s="1" t="s">
        <v>750</v>
      </c>
    </row>
    <row r="702" spans="3:3" x14ac:dyDescent="0.35">
      <c r="C702" s="1" t="s">
        <v>751</v>
      </c>
    </row>
    <row r="703" spans="3:3" x14ac:dyDescent="0.35">
      <c r="C703" s="1" t="s">
        <v>752</v>
      </c>
    </row>
    <row r="704" spans="3:3" x14ac:dyDescent="0.35">
      <c r="C704" s="1" t="s">
        <v>753</v>
      </c>
    </row>
    <row r="705" spans="3:3" x14ac:dyDescent="0.35">
      <c r="C705" s="1" t="s">
        <v>754</v>
      </c>
    </row>
    <row r="706" spans="3:3" x14ac:dyDescent="0.35">
      <c r="C706" s="1" t="s">
        <v>755</v>
      </c>
    </row>
    <row r="707" spans="3:3" x14ac:dyDescent="0.35">
      <c r="C707" s="1" t="s">
        <v>756</v>
      </c>
    </row>
    <row r="708" spans="3:3" x14ac:dyDescent="0.35">
      <c r="C708" s="1" t="s">
        <v>757</v>
      </c>
    </row>
    <row r="709" spans="3:3" x14ac:dyDescent="0.35">
      <c r="C709" s="1" t="s">
        <v>758</v>
      </c>
    </row>
    <row r="710" spans="3:3" x14ac:dyDescent="0.35">
      <c r="C710" s="1" t="s">
        <v>759</v>
      </c>
    </row>
    <row r="711" spans="3:3" x14ac:dyDescent="0.35">
      <c r="C711" s="1" t="s">
        <v>760</v>
      </c>
    </row>
    <row r="712" spans="3:3" x14ac:dyDescent="0.35">
      <c r="C712" s="1" t="s">
        <v>761</v>
      </c>
    </row>
    <row r="713" spans="3:3" x14ac:dyDescent="0.35">
      <c r="C713" s="1" t="s">
        <v>762</v>
      </c>
    </row>
    <row r="714" spans="3:3" x14ac:dyDescent="0.35">
      <c r="C714" s="1" t="s">
        <v>763</v>
      </c>
    </row>
    <row r="715" spans="3:3" x14ac:dyDescent="0.35">
      <c r="C715" s="1" t="s">
        <v>764</v>
      </c>
    </row>
    <row r="716" spans="3:3" x14ac:dyDescent="0.35">
      <c r="C716" s="1" t="s">
        <v>765</v>
      </c>
    </row>
    <row r="717" spans="3:3" x14ac:dyDescent="0.35">
      <c r="C717" s="1" t="s">
        <v>766</v>
      </c>
    </row>
    <row r="718" spans="3:3" x14ac:dyDescent="0.35">
      <c r="C718" s="1" t="s">
        <v>767</v>
      </c>
    </row>
    <row r="719" spans="3:3" x14ac:dyDescent="0.35">
      <c r="C719" s="1" t="s">
        <v>768</v>
      </c>
    </row>
    <row r="720" spans="3:3" x14ac:dyDescent="0.35">
      <c r="C720" s="1" t="s">
        <v>769</v>
      </c>
    </row>
    <row r="721" spans="3:3" x14ac:dyDescent="0.35">
      <c r="C721" s="1" t="s">
        <v>770</v>
      </c>
    </row>
    <row r="722" spans="3:3" x14ac:dyDescent="0.35">
      <c r="C722" s="1" t="s">
        <v>771</v>
      </c>
    </row>
    <row r="723" spans="3:3" x14ac:dyDescent="0.35">
      <c r="C723" s="1" t="s">
        <v>772</v>
      </c>
    </row>
    <row r="724" spans="3:3" x14ac:dyDescent="0.35">
      <c r="C724" s="1" t="s">
        <v>773</v>
      </c>
    </row>
    <row r="725" spans="3:3" x14ac:dyDescent="0.35">
      <c r="C725" s="1" t="s">
        <v>774</v>
      </c>
    </row>
    <row r="726" spans="3:3" x14ac:dyDescent="0.35">
      <c r="C726" s="1" t="s">
        <v>775</v>
      </c>
    </row>
    <row r="727" spans="3:3" x14ac:dyDescent="0.35">
      <c r="C727" s="1" t="s">
        <v>776</v>
      </c>
    </row>
    <row r="728" spans="3:3" x14ac:dyDescent="0.35">
      <c r="C728" s="1" t="s">
        <v>777</v>
      </c>
    </row>
    <row r="729" spans="3:3" x14ac:dyDescent="0.35">
      <c r="C729" s="1" t="s">
        <v>778</v>
      </c>
    </row>
    <row r="730" spans="3:3" x14ac:dyDescent="0.35">
      <c r="C730" s="1" t="s">
        <v>779</v>
      </c>
    </row>
    <row r="731" spans="3:3" x14ac:dyDescent="0.35">
      <c r="C731" s="1" t="s">
        <v>780</v>
      </c>
    </row>
    <row r="732" spans="3:3" x14ac:dyDescent="0.35">
      <c r="C732" s="1" t="s">
        <v>781</v>
      </c>
    </row>
    <row r="733" spans="3:3" x14ac:dyDescent="0.35">
      <c r="C733" s="1" t="s">
        <v>782</v>
      </c>
    </row>
    <row r="734" spans="3:3" x14ac:dyDescent="0.35">
      <c r="C734" s="1" t="s">
        <v>783</v>
      </c>
    </row>
    <row r="735" spans="3:3" x14ac:dyDescent="0.35">
      <c r="C735" s="1" t="s">
        <v>784</v>
      </c>
    </row>
    <row r="736" spans="3:3" x14ac:dyDescent="0.35">
      <c r="C736" s="1" t="s">
        <v>785</v>
      </c>
    </row>
    <row r="737" spans="3:3" x14ac:dyDescent="0.35">
      <c r="C737" s="1" t="s">
        <v>786</v>
      </c>
    </row>
    <row r="738" spans="3:3" x14ac:dyDescent="0.35">
      <c r="C738" s="1" t="s">
        <v>787</v>
      </c>
    </row>
    <row r="739" spans="3:3" x14ac:dyDescent="0.35">
      <c r="C739" s="1" t="s">
        <v>788</v>
      </c>
    </row>
    <row r="740" spans="3:3" x14ac:dyDescent="0.35">
      <c r="C740" s="1" t="s">
        <v>789</v>
      </c>
    </row>
    <row r="741" spans="3:3" x14ac:dyDescent="0.35">
      <c r="C741" s="1" t="s">
        <v>790</v>
      </c>
    </row>
    <row r="742" spans="3:3" x14ac:dyDescent="0.35">
      <c r="C742" s="1" t="s">
        <v>791</v>
      </c>
    </row>
    <row r="743" spans="3:3" x14ac:dyDescent="0.35">
      <c r="C743" s="1" t="s">
        <v>792</v>
      </c>
    </row>
    <row r="744" spans="3:3" x14ac:dyDescent="0.35">
      <c r="C744" s="1" t="s">
        <v>793</v>
      </c>
    </row>
    <row r="745" spans="3:3" x14ac:dyDescent="0.35">
      <c r="C745" s="1" t="s">
        <v>794</v>
      </c>
    </row>
    <row r="746" spans="3:3" x14ac:dyDescent="0.35">
      <c r="C746" s="1" t="s">
        <v>795</v>
      </c>
    </row>
    <row r="747" spans="3:3" x14ac:dyDescent="0.35">
      <c r="C747" s="1" t="s">
        <v>796</v>
      </c>
    </row>
    <row r="748" spans="3:3" x14ac:dyDescent="0.35">
      <c r="C748" s="1" t="s">
        <v>797</v>
      </c>
    </row>
    <row r="749" spans="3:3" x14ac:dyDescent="0.35">
      <c r="C749" s="1" t="s">
        <v>798</v>
      </c>
    </row>
    <row r="750" spans="3:3" x14ac:dyDescent="0.35">
      <c r="C750" s="1" t="s">
        <v>799</v>
      </c>
    </row>
    <row r="751" spans="3:3" x14ac:dyDescent="0.35">
      <c r="C751" s="1" t="s">
        <v>800</v>
      </c>
    </row>
    <row r="752" spans="3:3" x14ac:dyDescent="0.35">
      <c r="C752" s="1" t="s">
        <v>801</v>
      </c>
    </row>
    <row r="753" spans="3:3" x14ac:dyDescent="0.35">
      <c r="C753" s="1" t="s">
        <v>802</v>
      </c>
    </row>
    <row r="754" spans="3:3" x14ac:dyDescent="0.35">
      <c r="C754" s="1" t="s">
        <v>803</v>
      </c>
    </row>
    <row r="755" spans="3:3" x14ac:dyDescent="0.35">
      <c r="C755" s="1" t="s">
        <v>804</v>
      </c>
    </row>
    <row r="756" spans="3:3" x14ac:dyDescent="0.35">
      <c r="C756" s="1" t="s">
        <v>805</v>
      </c>
    </row>
    <row r="757" spans="3:3" x14ac:dyDescent="0.35">
      <c r="C757" s="1" t="s">
        <v>806</v>
      </c>
    </row>
    <row r="758" spans="3:3" x14ac:dyDescent="0.35">
      <c r="C758" s="1" t="s">
        <v>807</v>
      </c>
    </row>
    <row r="759" spans="3:3" x14ac:dyDescent="0.35">
      <c r="C759" s="1" t="s">
        <v>808</v>
      </c>
    </row>
    <row r="760" spans="3:3" x14ac:dyDescent="0.35">
      <c r="C760" s="1" t="s">
        <v>809</v>
      </c>
    </row>
    <row r="761" spans="3:3" x14ac:dyDescent="0.35">
      <c r="C761" s="1" t="s">
        <v>810</v>
      </c>
    </row>
    <row r="762" spans="3:3" x14ac:dyDescent="0.35">
      <c r="C762" s="1" t="s">
        <v>811</v>
      </c>
    </row>
    <row r="763" spans="3:3" x14ac:dyDescent="0.35">
      <c r="C763" s="1" t="s">
        <v>812</v>
      </c>
    </row>
    <row r="764" spans="3:3" x14ac:dyDescent="0.35">
      <c r="C764" s="1" t="s">
        <v>813</v>
      </c>
    </row>
    <row r="765" spans="3:3" x14ac:dyDescent="0.35">
      <c r="C765" s="1" t="s">
        <v>814</v>
      </c>
    </row>
    <row r="766" spans="3:3" x14ac:dyDescent="0.35">
      <c r="C766" s="1" t="s">
        <v>815</v>
      </c>
    </row>
    <row r="767" spans="3:3" x14ac:dyDescent="0.35">
      <c r="C767" s="1" t="s">
        <v>816</v>
      </c>
    </row>
    <row r="768" spans="3:3" x14ac:dyDescent="0.35">
      <c r="C768" s="1" t="s">
        <v>817</v>
      </c>
    </row>
    <row r="769" spans="3:3" x14ac:dyDescent="0.35">
      <c r="C769" s="1" t="s">
        <v>818</v>
      </c>
    </row>
    <row r="770" spans="3:3" x14ac:dyDescent="0.35">
      <c r="C770" s="1" t="s">
        <v>819</v>
      </c>
    </row>
    <row r="771" spans="3:3" x14ac:dyDescent="0.35">
      <c r="C771" s="1" t="s">
        <v>820</v>
      </c>
    </row>
    <row r="772" spans="3:3" x14ac:dyDescent="0.35">
      <c r="C772" s="1" t="s">
        <v>821</v>
      </c>
    </row>
    <row r="773" spans="3:3" x14ac:dyDescent="0.35">
      <c r="C773" s="1" t="s">
        <v>822</v>
      </c>
    </row>
    <row r="774" spans="3:3" x14ac:dyDescent="0.35">
      <c r="C774" s="1" t="s">
        <v>823</v>
      </c>
    </row>
    <row r="775" spans="3:3" x14ac:dyDescent="0.35">
      <c r="C775" s="1" t="s">
        <v>824</v>
      </c>
    </row>
    <row r="776" spans="3:3" x14ac:dyDescent="0.35">
      <c r="C776" s="1" t="s">
        <v>825</v>
      </c>
    </row>
    <row r="777" spans="3:3" x14ac:dyDescent="0.35">
      <c r="C777" s="1" t="s">
        <v>826</v>
      </c>
    </row>
    <row r="778" spans="3:3" x14ac:dyDescent="0.35">
      <c r="C778" s="1" t="s">
        <v>827</v>
      </c>
    </row>
    <row r="779" spans="3:3" x14ac:dyDescent="0.35">
      <c r="C779" s="1" t="s">
        <v>828</v>
      </c>
    </row>
    <row r="780" spans="3:3" x14ac:dyDescent="0.35">
      <c r="C780" s="1" t="s">
        <v>829</v>
      </c>
    </row>
    <row r="781" spans="3:3" x14ac:dyDescent="0.35">
      <c r="C781" s="1" t="s">
        <v>830</v>
      </c>
    </row>
    <row r="782" spans="3:3" x14ac:dyDescent="0.35">
      <c r="C782" s="1" t="s">
        <v>831</v>
      </c>
    </row>
    <row r="783" spans="3:3" x14ac:dyDescent="0.35">
      <c r="C783" s="1" t="s">
        <v>832</v>
      </c>
    </row>
    <row r="784" spans="3:3" x14ac:dyDescent="0.35">
      <c r="C784" s="1" t="s">
        <v>833</v>
      </c>
    </row>
    <row r="785" spans="3:3" x14ac:dyDescent="0.35">
      <c r="C785" s="1" t="s">
        <v>834</v>
      </c>
    </row>
    <row r="786" spans="3:3" x14ac:dyDescent="0.35">
      <c r="C786" s="1" t="s">
        <v>835</v>
      </c>
    </row>
    <row r="787" spans="3:3" x14ac:dyDescent="0.35">
      <c r="C787" s="1" t="s">
        <v>836</v>
      </c>
    </row>
    <row r="788" spans="3:3" x14ac:dyDescent="0.35">
      <c r="C788" s="1" t="s">
        <v>837</v>
      </c>
    </row>
    <row r="789" spans="3:3" x14ac:dyDescent="0.35">
      <c r="C789" s="1" t="s">
        <v>838</v>
      </c>
    </row>
    <row r="790" spans="3:3" x14ac:dyDescent="0.35">
      <c r="C790" s="1" t="s">
        <v>839</v>
      </c>
    </row>
    <row r="791" spans="3:3" x14ac:dyDescent="0.35">
      <c r="C791" s="1" t="s">
        <v>840</v>
      </c>
    </row>
    <row r="792" spans="3:3" x14ac:dyDescent="0.35">
      <c r="C792" s="1" t="s">
        <v>841</v>
      </c>
    </row>
    <row r="793" spans="3:3" x14ac:dyDescent="0.35">
      <c r="C793" s="1" t="s">
        <v>842</v>
      </c>
    </row>
    <row r="794" spans="3:3" x14ac:dyDescent="0.35">
      <c r="C794" s="1" t="s">
        <v>843</v>
      </c>
    </row>
    <row r="795" spans="3:3" x14ac:dyDescent="0.35">
      <c r="C795" s="1" t="s">
        <v>844</v>
      </c>
    </row>
    <row r="796" spans="3:3" x14ac:dyDescent="0.35">
      <c r="C796" s="1" t="s">
        <v>845</v>
      </c>
    </row>
    <row r="797" spans="3:3" x14ac:dyDescent="0.35">
      <c r="C797" s="1" t="s">
        <v>846</v>
      </c>
    </row>
    <row r="798" spans="3:3" x14ac:dyDescent="0.35">
      <c r="C798" s="1" t="s">
        <v>847</v>
      </c>
    </row>
    <row r="799" spans="3:3" x14ac:dyDescent="0.35">
      <c r="C799" s="1" t="s">
        <v>848</v>
      </c>
    </row>
    <row r="800" spans="3:3" x14ac:dyDescent="0.35">
      <c r="C800" s="1" t="s">
        <v>849</v>
      </c>
    </row>
    <row r="801" spans="3:3" x14ac:dyDescent="0.35">
      <c r="C801" s="1" t="s">
        <v>850</v>
      </c>
    </row>
    <row r="802" spans="3:3" x14ac:dyDescent="0.35">
      <c r="C802" s="1" t="s">
        <v>851</v>
      </c>
    </row>
    <row r="803" spans="3:3" x14ac:dyDescent="0.35">
      <c r="C803" s="1" t="s">
        <v>852</v>
      </c>
    </row>
    <row r="804" spans="3:3" x14ac:dyDescent="0.35">
      <c r="C804" s="1" t="s">
        <v>853</v>
      </c>
    </row>
    <row r="805" spans="3:3" x14ac:dyDescent="0.35">
      <c r="C805" s="1" t="s">
        <v>854</v>
      </c>
    </row>
    <row r="806" spans="3:3" x14ac:dyDescent="0.35">
      <c r="C806" s="1" t="s">
        <v>855</v>
      </c>
    </row>
    <row r="807" spans="3:3" x14ac:dyDescent="0.35">
      <c r="C807" s="1" t="s">
        <v>856</v>
      </c>
    </row>
    <row r="808" spans="3:3" x14ac:dyDescent="0.35">
      <c r="C808" s="1" t="s">
        <v>857</v>
      </c>
    </row>
    <row r="809" spans="3:3" x14ac:dyDescent="0.35">
      <c r="C809" s="1" t="s">
        <v>858</v>
      </c>
    </row>
    <row r="810" spans="3:3" x14ac:dyDescent="0.35">
      <c r="C810" s="1" t="s">
        <v>859</v>
      </c>
    </row>
    <row r="811" spans="3:3" x14ac:dyDescent="0.35">
      <c r="C811" s="1" t="s">
        <v>860</v>
      </c>
    </row>
    <row r="812" spans="3:3" x14ac:dyDescent="0.35">
      <c r="C812" s="1" t="s">
        <v>861</v>
      </c>
    </row>
    <row r="813" spans="3:3" x14ac:dyDescent="0.35">
      <c r="C813" s="1" t="s">
        <v>862</v>
      </c>
    </row>
    <row r="814" spans="3:3" x14ac:dyDescent="0.35">
      <c r="C814" s="1" t="s">
        <v>863</v>
      </c>
    </row>
    <row r="815" spans="3:3" x14ac:dyDescent="0.35">
      <c r="C815" s="1" t="s">
        <v>864</v>
      </c>
    </row>
    <row r="816" spans="3:3" x14ac:dyDescent="0.35">
      <c r="C816" s="1" t="s">
        <v>865</v>
      </c>
    </row>
    <row r="817" spans="3:3" x14ac:dyDescent="0.35">
      <c r="C817" s="1" t="s">
        <v>866</v>
      </c>
    </row>
    <row r="818" spans="3:3" x14ac:dyDescent="0.35">
      <c r="C818" s="1" t="s">
        <v>867</v>
      </c>
    </row>
    <row r="819" spans="3:3" x14ac:dyDescent="0.35">
      <c r="C819" s="1" t="s">
        <v>868</v>
      </c>
    </row>
    <row r="820" spans="3:3" x14ac:dyDescent="0.35">
      <c r="C820" s="1" t="s">
        <v>869</v>
      </c>
    </row>
    <row r="821" spans="3:3" x14ac:dyDescent="0.35">
      <c r="C821" s="1" t="s">
        <v>870</v>
      </c>
    </row>
    <row r="822" spans="3:3" x14ac:dyDescent="0.35">
      <c r="C822" s="1" t="s">
        <v>871</v>
      </c>
    </row>
    <row r="823" spans="3:3" x14ac:dyDescent="0.35">
      <c r="C823" s="1" t="s">
        <v>872</v>
      </c>
    </row>
    <row r="824" spans="3:3" x14ac:dyDescent="0.35">
      <c r="C824" s="1" t="s">
        <v>873</v>
      </c>
    </row>
    <row r="825" spans="3:3" x14ac:dyDescent="0.35">
      <c r="C825" s="1" t="s">
        <v>874</v>
      </c>
    </row>
    <row r="826" spans="3:3" x14ac:dyDescent="0.35">
      <c r="C826" s="1" t="s">
        <v>875</v>
      </c>
    </row>
    <row r="827" spans="3:3" x14ac:dyDescent="0.35">
      <c r="C827" s="1" t="s">
        <v>876</v>
      </c>
    </row>
    <row r="828" spans="3:3" x14ac:dyDescent="0.35">
      <c r="C828" s="1" t="s">
        <v>877</v>
      </c>
    </row>
    <row r="829" spans="3:3" x14ac:dyDescent="0.35">
      <c r="C829" s="1" t="s">
        <v>878</v>
      </c>
    </row>
    <row r="830" spans="3:3" x14ac:dyDescent="0.35">
      <c r="C830" s="1" t="s">
        <v>879</v>
      </c>
    </row>
    <row r="831" spans="3:3" x14ac:dyDescent="0.35">
      <c r="C831" s="1" t="s">
        <v>880</v>
      </c>
    </row>
    <row r="832" spans="3:3" x14ac:dyDescent="0.35">
      <c r="C832" s="1" t="s">
        <v>881</v>
      </c>
    </row>
    <row r="833" spans="3:3" x14ac:dyDescent="0.35">
      <c r="C833" s="1" t="s">
        <v>882</v>
      </c>
    </row>
    <row r="834" spans="3:3" x14ac:dyDescent="0.35">
      <c r="C834" s="1" t="s">
        <v>883</v>
      </c>
    </row>
    <row r="835" spans="3:3" x14ac:dyDescent="0.35">
      <c r="C835" s="1" t="s">
        <v>884</v>
      </c>
    </row>
    <row r="836" spans="3:3" x14ac:dyDescent="0.35">
      <c r="C836" s="1" t="s">
        <v>885</v>
      </c>
    </row>
    <row r="837" spans="3:3" x14ac:dyDescent="0.35">
      <c r="C837" s="1" t="s">
        <v>886</v>
      </c>
    </row>
    <row r="838" spans="3:3" x14ac:dyDescent="0.35">
      <c r="C838" s="1" t="s">
        <v>887</v>
      </c>
    </row>
    <row r="839" spans="3:3" x14ac:dyDescent="0.35">
      <c r="C839" s="1" t="s">
        <v>888</v>
      </c>
    </row>
    <row r="840" spans="3:3" x14ac:dyDescent="0.35">
      <c r="C840" s="1" t="s">
        <v>889</v>
      </c>
    </row>
    <row r="841" spans="3:3" x14ac:dyDescent="0.35">
      <c r="C841" s="1" t="s">
        <v>890</v>
      </c>
    </row>
    <row r="842" spans="3:3" x14ac:dyDescent="0.35">
      <c r="C842" s="1" t="s">
        <v>891</v>
      </c>
    </row>
    <row r="843" spans="3:3" x14ac:dyDescent="0.35">
      <c r="C843" s="1" t="s">
        <v>892</v>
      </c>
    </row>
    <row r="844" spans="3:3" x14ac:dyDescent="0.35">
      <c r="C844" s="1" t="s">
        <v>893</v>
      </c>
    </row>
    <row r="845" spans="3:3" x14ac:dyDescent="0.35">
      <c r="C845" s="1" t="s">
        <v>894</v>
      </c>
    </row>
    <row r="846" spans="3:3" x14ac:dyDescent="0.35">
      <c r="C846" s="1" t="s">
        <v>895</v>
      </c>
    </row>
    <row r="847" spans="3:3" x14ac:dyDescent="0.35">
      <c r="C847" s="1" t="s">
        <v>896</v>
      </c>
    </row>
    <row r="848" spans="3:3" x14ac:dyDescent="0.35">
      <c r="C848" s="1" t="s">
        <v>897</v>
      </c>
    </row>
    <row r="849" spans="3:3" x14ac:dyDescent="0.35">
      <c r="C849" s="1" t="s">
        <v>898</v>
      </c>
    </row>
    <row r="850" spans="3:3" x14ac:dyDescent="0.35">
      <c r="C850" s="1" t="s">
        <v>899</v>
      </c>
    </row>
    <row r="851" spans="3:3" x14ac:dyDescent="0.35">
      <c r="C851" s="1" t="s">
        <v>900</v>
      </c>
    </row>
    <row r="852" spans="3:3" x14ac:dyDescent="0.35">
      <c r="C852" s="1" t="s">
        <v>901</v>
      </c>
    </row>
    <row r="853" spans="3:3" x14ac:dyDescent="0.35">
      <c r="C853" s="1" t="s">
        <v>902</v>
      </c>
    </row>
    <row r="854" spans="3:3" x14ac:dyDescent="0.35">
      <c r="C854" s="1" t="s">
        <v>903</v>
      </c>
    </row>
    <row r="855" spans="3:3" x14ac:dyDescent="0.35">
      <c r="C855" s="1" t="s">
        <v>904</v>
      </c>
    </row>
    <row r="856" spans="3:3" x14ac:dyDescent="0.35">
      <c r="C856" s="1" t="s">
        <v>905</v>
      </c>
    </row>
    <row r="857" spans="3:3" x14ac:dyDescent="0.35">
      <c r="C857" s="1" t="s">
        <v>906</v>
      </c>
    </row>
    <row r="858" spans="3:3" x14ac:dyDescent="0.35">
      <c r="C858" s="1" t="s">
        <v>907</v>
      </c>
    </row>
    <row r="859" spans="3:3" x14ac:dyDescent="0.35">
      <c r="C859" s="1" t="s">
        <v>908</v>
      </c>
    </row>
    <row r="860" spans="3:3" x14ac:dyDescent="0.35">
      <c r="C860" s="1" t="s">
        <v>909</v>
      </c>
    </row>
    <row r="861" spans="3:3" x14ac:dyDescent="0.35">
      <c r="C861" s="1" t="s">
        <v>910</v>
      </c>
    </row>
    <row r="862" spans="3:3" x14ac:dyDescent="0.35">
      <c r="C862" s="1" t="s">
        <v>911</v>
      </c>
    </row>
    <row r="863" spans="3:3" x14ac:dyDescent="0.35">
      <c r="C863" s="1" t="s">
        <v>912</v>
      </c>
    </row>
    <row r="864" spans="3:3" x14ac:dyDescent="0.35">
      <c r="C864" s="1" t="s">
        <v>913</v>
      </c>
    </row>
    <row r="865" spans="3:3" x14ac:dyDescent="0.35">
      <c r="C865" s="1" t="s">
        <v>914</v>
      </c>
    </row>
    <row r="866" spans="3:3" x14ac:dyDescent="0.35">
      <c r="C866" s="1" t="s">
        <v>915</v>
      </c>
    </row>
    <row r="867" spans="3:3" x14ac:dyDescent="0.35">
      <c r="C867" s="1" t="s">
        <v>916</v>
      </c>
    </row>
    <row r="868" spans="3:3" x14ac:dyDescent="0.35">
      <c r="C868" s="1" t="s">
        <v>917</v>
      </c>
    </row>
    <row r="869" spans="3:3" x14ac:dyDescent="0.35">
      <c r="C869" s="1" t="s">
        <v>918</v>
      </c>
    </row>
    <row r="870" spans="3:3" x14ac:dyDescent="0.35">
      <c r="C870" s="1" t="s">
        <v>919</v>
      </c>
    </row>
    <row r="871" spans="3:3" x14ac:dyDescent="0.35">
      <c r="C871" s="1" t="s">
        <v>920</v>
      </c>
    </row>
    <row r="872" spans="3:3" x14ac:dyDescent="0.35">
      <c r="C872" s="1" t="s">
        <v>921</v>
      </c>
    </row>
    <row r="873" spans="3:3" x14ac:dyDescent="0.35">
      <c r="C873" s="1" t="s">
        <v>922</v>
      </c>
    </row>
    <row r="874" spans="3:3" x14ac:dyDescent="0.35">
      <c r="C874" s="1" t="s">
        <v>923</v>
      </c>
    </row>
    <row r="875" spans="3:3" x14ac:dyDescent="0.35">
      <c r="C875" s="1" t="s">
        <v>924</v>
      </c>
    </row>
    <row r="876" spans="3:3" x14ac:dyDescent="0.35">
      <c r="C876" s="1" t="s">
        <v>925</v>
      </c>
    </row>
    <row r="877" spans="3:3" x14ac:dyDescent="0.35">
      <c r="C877" s="1" t="s">
        <v>926</v>
      </c>
    </row>
    <row r="878" spans="3:3" x14ac:dyDescent="0.35">
      <c r="C878" s="1" t="s">
        <v>927</v>
      </c>
    </row>
    <row r="879" spans="3:3" x14ac:dyDescent="0.35">
      <c r="C879" s="1" t="s">
        <v>928</v>
      </c>
    </row>
    <row r="880" spans="3:3" x14ac:dyDescent="0.35">
      <c r="C880" s="1" t="s">
        <v>929</v>
      </c>
    </row>
    <row r="881" spans="3:3" x14ac:dyDescent="0.35">
      <c r="C881" s="1" t="s">
        <v>930</v>
      </c>
    </row>
    <row r="882" spans="3:3" x14ac:dyDescent="0.35">
      <c r="C882" s="1" t="s">
        <v>931</v>
      </c>
    </row>
    <row r="883" spans="3:3" x14ac:dyDescent="0.35">
      <c r="C883" s="1" t="s">
        <v>932</v>
      </c>
    </row>
    <row r="884" spans="3:3" x14ac:dyDescent="0.35">
      <c r="C884" s="1" t="s">
        <v>933</v>
      </c>
    </row>
    <row r="885" spans="3:3" x14ac:dyDescent="0.35">
      <c r="C885" s="1" t="s">
        <v>934</v>
      </c>
    </row>
    <row r="886" spans="3:3" x14ac:dyDescent="0.35">
      <c r="C886" s="1" t="s">
        <v>935</v>
      </c>
    </row>
    <row r="887" spans="3:3" x14ac:dyDescent="0.35">
      <c r="C887" s="1" t="s">
        <v>936</v>
      </c>
    </row>
    <row r="888" spans="3:3" x14ac:dyDescent="0.35">
      <c r="C888" s="1" t="s">
        <v>937</v>
      </c>
    </row>
    <row r="889" spans="3:3" x14ac:dyDescent="0.35">
      <c r="C889" s="1" t="s">
        <v>938</v>
      </c>
    </row>
    <row r="890" spans="3:3" x14ac:dyDescent="0.35">
      <c r="C890" s="1" t="s">
        <v>939</v>
      </c>
    </row>
    <row r="891" spans="3:3" x14ac:dyDescent="0.35">
      <c r="C891" s="1" t="s">
        <v>940</v>
      </c>
    </row>
    <row r="892" spans="3:3" x14ac:dyDescent="0.35">
      <c r="C892" s="1" t="s">
        <v>941</v>
      </c>
    </row>
    <row r="893" spans="3:3" x14ac:dyDescent="0.35">
      <c r="C893" s="1" t="s">
        <v>942</v>
      </c>
    </row>
    <row r="894" spans="3:3" x14ac:dyDescent="0.35">
      <c r="C894" s="1" t="s">
        <v>943</v>
      </c>
    </row>
    <row r="895" spans="3:3" x14ac:dyDescent="0.35">
      <c r="C895" s="1" t="s">
        <v>944</v>
      </c>
    </row>
    <row r="896" spans="3:3" x14ac:dyDescent="0.35">
      <c r="C896" s="1" t="s">
        <v>945</v>
      </c>
    </row>
    <row r="897" spans="3:3" x14ac:dyDescent="0.35">
      <c r="C897" s="1" t="s">
        <v>946</v>
      </c>
    </row>
    <row r="898" spans="3:3" x14ac:dyDescent="0.35">
      <c r="C898" s="1" t="s">
        <v>947</v>
      </c>
    </row>
    <row r="899" spans="3:3" x14ac:dyDescent="0.35">
      <c r="C899" s="1" t="s">
        <v>948</v>
      </c>
    </row>
    <row r="900" spans="3:3" x14ac:dyDescent="0.35">
      <c r="C900" s="1" t="s">
        <v>949</v>
      </c>
    </row>
    <row r="901" spans="3:3" x14ac:dyDescent="0.35">
      <c r="C901" s="1" t="s">
        <v>950</v>
      </c>
    </row>
    <row r="902" spans="3:3" x14ac:dyDescent="0.35">
      <c r="C902" s="1" t="s">
        <v>951</v>
      </c>
    </row>
    <row r="903" spans="3:3" x14ac:dyDescent="0.35">
      <c r="C903" s="1" t="s">
        <v>952</v>
      </c>
    </row>
    <row r="904" spans="3:3" x14ac:dyDescent="0.35">
      <c r="C904" s="1" t="s">
        <v>953</v>
      </c>
    </row>
    <row r="905" spans="3:3" x14ac:dyDescent="0.35">
      <c r="C905" s="1" t="s">
        <v>954</v>
      </c>
    </row>
    <row r="906" spans="3:3" x14ac:dyDescent="0.35">
      <c r="C906" s="1" t="s">
        <v>955</v>
      </c>
    </row>
    <row r="907" spans="3:3" x14ac:dyDescent="0.35">
      <c r="C907" s="1" t="s">
        <v>956</v>
      </c>
    </row>
    <row r="908" spans="3:3" x14ac:dyDescent="0.35">
      <c r="C908" s="1" t="s">
        <v>957</v>
      </c>
    </row>
    <row r="909" spans="3:3" x14ac:dyDescent="0.35">
      <c r="C909" s="1" t="s">
        <v>958</v>
      </c>
    </row>
    <row r="910" spans="3:3" x14ac:dyDescent="0.35">
      <c r="C910" s="1" t="s">
        <v>959</v>
      </c>
    </row>
    <row r="911" spans="3:3" x14ac:dyDescent="0.35">
      <c r="C911" s="1" t="s">
        <v>960</v>
      </c>
    </row>
    <row r="912" spans="3:3" x14ac:dyDescent="0.35">
      <c r="C912" s="1" t="s">
        <v>961</v>
      </c>
    </row>
    <row r="913" spans="3:3" x14ac:dyDescent="0.35">
      <c r="C913" s="1" t="s">
        <v>962</v>
      </c>
    </row>
    <row r="914" spans="3:3" x14ac:dyDescent="0.35">
      <c r="C914" s="1" t="s">
        <v>963</v>
      </c>
    </row>
    <row r="915" spans="3:3" x14ac:dyDescent="0.35">
      <c r="C915" s="1" t="s">
        <v>964</v>
      </c>
    </row>
    <row r="916" spans="3:3" x14ac:dyDescent="0.35">
      <c r="C916" s="1" t="s">
        <v>965</v>
      </c>
    </row>
    <row r="917" spans="3:3" x14ac:dyDescent="0.35">
      <c r="C917" s="1" t="s">
        <v>966</v>
      </c>
    </row>
    <row r="918" spans="3:3" x14ac:dyDescent="0.35">
      <c r="C918" s="1" t="s">
        <v>967</v>
      </c>
    </row>
    <row r="919" spans="3:3" x14ac:dyDescent="0.35">
      <c r="C919" s="1" t="s">
        <v>968</v>
      </c>
    </row>
    <row r="920" spans="3:3" x14ac:dyDescent="0.35">
      <c r="C920" s="1" t="s">
        <v>969</v>
      </c>
    </row>
    <row r="921" spans="3:3" x14ac:dyDescent="0.35">
      <c r="C921" s="1" t="s">
        <v>970</v>
      </c>
    </row>
    <row r="922" spans="3:3" x14ac:dyDescent="0.35">
      <c r="C922" s="1" t="s">
        <v>971</v>
      </c>
    </row>
    <row r="923" spans="3:3" x14ac:dyDescent="0.35">
      <c r="C923" s="1" t="s">
        <v>972</v>
      </c>
    </row>
    <row r="924" spans="3:3" x14ac:dyDescent="0.35">
      <c r="C924" s="1" t="s">
        <v>973</v>
      </c>
    </row>
    <row r="925" spans="3:3" x14ac:dyDescent="0.35">
      <c r="C925" s="1" t="s">
        <v>974</v>
      </c>
    </row>
    <row r="926" spans="3:3" x14ac:dyDescent="0.35">
      <c r="C926" s="1" t="s">
        <v>975</v>
      </c>
    </row>
    <row r="927" spans="3:3" x14ac:dyDescent="0.35">
      <c r="C927" s="1" t="s">
        <v>976</v>
      </c>
    </row>
    <row r="928" spans="3:3" x14ac:dyDescent="0.35">
      <c r="C928" s="1" t="s">
        <v>977</v>
      </c>
    </row>
    <row r="929" spans="3:3" x14ac:dyDescent="0.35">
      <c r="C929" s="1" t="s">
        <v>978</v>
      </c>
    </row>
    <row r="930" spans="3:3" x14ac:dyDescent="0.35">
      <c r="C930" s="1" t="s">
        <v>979</v>
      </c>
    </row>
    <row r="931" spans="3:3" x14ac:dyDescent="0.35">
      <c r="C931" s="1" t="s">
        <v>980</v>
      </c>
    </row>
    <row r="932" spans="3:3" x14ac:dyDescent="0.35">
      <c r="C932" s="1" t="s">
        <v>981</v>
      </c>
    </row>
    <row r="933" spans="3:3" x14ac:dyDescent="0.35">
      <c r="C933" s="1" t="s">
        <v>982</v>
      </c>
    </row>
    <row r="934" spans="3:3" x14ac:dyDescent="0.35">
      <c r="C934" s="1" t="s">
        <v>983</v>
      </c>
    </row>
    <row r="935" spans="3:3" x14ac:dyDescent="0.35">
      <c r="C935" s="1" t="s">
        <v>984</v>
      </c>
    </row>
    <row r="936" spans="3:3" x14ac:dyDescent="0.35">
      <c r="C936" s="1" t="s">
        <v>985</v>
      </c>
    </row>
    <row r="937" spans="3:3" x14ac:dyDescent="0.35">
      <c r="C937" s="1" t="s">
        <v>986</v>
      </c>
    </row>
    <row r="938" spans="3:3" x14ac:dyDescent="0.35">
      <c r="C938" s="1" t="s">
        <v>987</v>
      </c>
    </row>
    <row r="939" spans="3:3" x14ac:dyDescent="0.35">
      <c r="C939" s="1" t="s">
        <v>988</v>
      </c>
    </row>
    <row r="940" spans="3:3" x14ac:dyDescent="0.35">
      <c r="C940" s="1" t="s">
        <v>989</v>
      </c>
    </row>
    <row r="941" spans="3:3" x14ac:dyDescent="0.35">
      <c r="C941" s="1" t="s">
        <v>990</v>
      </c>
    </row>
    <row r="942" spans="3:3" x14ac:dyDescent="0.35">
      <c r="C942" s="1" t="s">
        <v>991</v>
      </c>
    </row>
    <row r="943" spans="3:3" x14ac:dyDescent="0.35">
      <c r="C943" s="1" t="s">
        <v>992</v>
      </c>
    </row>
    <row r="944" spans="3:3" x14ac:dyDescent="0.35">
      <c r="C944" s="1" t="s">
        <v>993</v>
      </c>
    </row>
    <row r="945" spans="3:3" x14ac:dyDescent="0.35">
      <c r="C945" s="1" t="s">
        <v>994</v>
      </c>
    </row>
    <row r="946" spans="3:3" x14ac:dyDescent="0.35">
      <c r="C946" s="1" t="s">
        <v>995</v>
      </c>
    </row>
    <row r="947" spans="3:3" x14ac:dyDescent="0.35">
      <c r="C947" s="1" t="s">
        <v>996</v>
      </c>
    </row>
    <row r="948" spans="3:3" x14ac:dyDescent="0.35">
      <c r="C948" s="1" t="s">
        <v>997</v>
      </c>
    </row>
    <row r="949" spans="3:3" x14ac:dyDescent="0.35">
      <c r="C949" s="1" t="s">
        <v>998</v>
      </c>
    </row>
    <row r="950" spans="3:3" x14ac:dyDescent="0.35">
      <c r="C950" s="1" t="s">
        <v>999</v>
      </c>
    </row>
    <row r="951" spans="3:3" x14ac:dyDescent="0.35">
      <c r="C951" s="1" t="s">
        <v>1000</v>
      </c>
    </row>
    <row r="952" spans="3:3" x14ac:dyDescent="0.35">
      <c r="C952" s="1" t="s">
        <v>1001</v>
      </c>
    </row>
    <row r="953" spans="3:3" x14ac:dyDescent="0.35">
      <c r="C953" s="1" t="s">
        <v>1002</v>
      </c>
    </row>
    <row r="954" spans="3:3" x14ac:dyDescent="0.35">
      <c r="C954" s="1" t="s">
        <v>1003</v>
      </c>
    </row>
    <row r="955" spans="3:3" x14ac:dyDescent="0.35">
      <c r="C955" s="1" t="s">
        <v>1004</v>
      </c>
    </row>
    <row r="956" spans="3:3" x14ac:dyDescent="0.35">
      <c r="C956" s="1" t="s">
        <v>1005</v>
      </c>
    </row>
    <row r="957" spans="3:3" x14ac:dyDescent="0.35">
      <c r="C957" s="1" t="s">
        <v>1006</v>
      </c>
    </row>
    <row r="958" spans="3:3" x14ac:dyDescent="0.35">
      <c r="C958" s="1" t="s">
        <v>1007</v>
      </c>
    </row>
    <row r="959" spans="3:3" x14ac:dyDescent="0.35">
      <c r="C959" s="1" t="s">
        <v>1008</v>
      </c>
    </row>
    <row r="960" spans="3:3" x14ac:dyDescent="0.35">
      <c r="C960" s="1" t="s">
        <v>1009</v>
      </c>
    </row>
    <row r="961" spans="3:3" x14ac:dyDescent="0.35">
      <c r="C961" s="1" t="s">
        <v>1010</v>
      </c>
    </row>
    <row r="962" spans="3:3" x14ac:dyDescent="0.35">
      <c r="C962" s="1" t="s">
        <v>1011</v>
      </c>
    </row>
    <row r="963" spans="3:3" x14ac:dyDescent="0.35">
      <c r="C963" s="1" t="s">
        <v>1012</v>
      </c>
    </row>
    <row r="964" spans="3:3" x14ac:dyDescent="0.35">
      <c r="C964" s="1" t="s">
        <v>1013</v>
      </c>
    </row>
    <row r="965" spans="3:3" x14ac:dyDescent="0.35">
      <c r="C965" s="1" t="s">
        <v>1014</v>
      </c>
    </row>
    <row r="966" spans="3:3" x14ac:dyDescent="0.35">
      <c r="C966" s="1" t="s">
        <v>1015</v>
      </c>
    </row>
    <row r="967" spans="3:3" x14ac:dyDescent="0.35">
      <c r="C967" s="1" t="s">
        <v>1016</v>
      </c>
    </row>
    <row r="968" spans="3:3" x14ac:dyDescent="0.35">
      <c r="C968" s="1" t="s">
        <v>1017</v>
      </c>
    </row>
    <row r="969" spans="3:3" x14ac:dyDescent="0.35">
      <c r="C969" s="1" t="s">
        <v>1018</v>
      </c>
    </row>
    <row r="970" spans="3:3" x14ac:dyDescent="0.35">
      <c r="C970" s="1" t="s">
        <v>1019</v>
      </c>
    </row>
    <row r="971" spans="3:3" x14ac:dyDescent="0.35">
      <c r="C971" s="1" t="s">
        <v>1020</v>
      </c>
    </row>
    <row r="972" spans="3:3" x14ac:dyDescent="0.35">
      <c r="C972" s="1" t="s">
        <v>1021</v>
      </c>
    </row>
    <row r="973" spans="3:3" x14ac:dyDescent="0.35">
      <c r="C973" s="1" t="s">
        <v>1022</v>
      </c>
    </row>
    <row r="974" spans="3:3" x14ac:dyDescent="0.35">
      <c r="C974" s="1" t="s">
        <v>1023</v>
      </c>
    </row>
    <row r="975" spans="3:3" x14ac:dyDescent="0.35">
      <c r="C975" s="1" t="s">
        <v>1024</v>
      </c>
    </row>
    <row r="976" spans="3:3" x14ac:dyDescent="0.35">
      <c r="C976" s="1" t="s">
        <v>1025</v>
      </c>
    </row>
    <row r="977" spans="3:3" x14ac:dyDescent="0.35">
      <c r="C977" s="1" t="s">
        <v>1026</v>
      </c>
    </row>
    <row r="978" spans="3:3" x14ac:dyDescent="0.35">
      <c r="C978" s="1" t="s">
        <v>1027</v>
      </c>
    </row>
    <row r="979" spans="3:3" x14ac:dyDescent="0.35">
      <c r="C979" s="1" t="s">
        <v>1028</v>
      </c>
    </row>
    <row r="980" spans="3:3" x14ac:dyDescent="0.35">
      <c r="C980" s="1" t="s">
        <v>1029</v>
      </c>
    </row>
    <row r="981" spans="3:3" x14ac:dyDescent="0.35">
      <c r="C981" s="1" t="s">
        <v>1030</v>
      </c>
    </row>
    <row r="982" spans="3:3" x14ac:dyDescent="0.35">
      <c r="C982" s="1" t="s">
        <v>1031</v>
      </c>
    </row>
    <row r="983" spans="3:3" x14ac:dyDescent="0.35">
      <c r="C983" s="1" t="s">
        <v>1032</v>
      </c>
    </row>
    <row r="984" spans="3:3" x14ac:dyDescent="0.35">
      <c r="C984" s="1" t="s">
        <v>1033</v>
      </c>
    </row>
    <row r="985" spans="3:3" x14ac:dyDescent="0.35">
      <c r="C985" s="1" t="s">
        <v>1034</v>
      </c>
    </row>
    <row r="986" spans="3:3" x14ac:dyDescent="0.35">
      <c r="C986" s="1" t="s">
        <v>1035</v>
      </c>
    </row>
    <row r="987" spans="3:3" x14ac:dyDescent="0.35">
      <c r="C987" s="1" t="s">
        <v>1036</v>
      </c>
    </row>
    <row r="988" spans="3:3" x14ac:dyDescent="0.35">
      <c r="C988" s="1" t="s">
        <v>1037</v>
      </c>
    </row>
    <row r="989" spans="3:3" x14ac:dyDescent="0.35">
      <c r="C989" s="1" t="s">
        <v>1038</v>
      </c>
    </row>
    <row r="990" spans="3:3" x14ac:dyDescent="0.35">
      <c r="C990" s="1" t="s">
        <v>1039</v>
      </c>
    </row>
    <row r="991" spans="3:3" x14ac:dyDescent="0.35">
      <c r="C991" s="1" t="s">
        <v>1040</v>
      </c>
    </row>
    <row r="992" spans="3:3" x14ac:dyDescent="0.35">
      <c r="C992" s="1" t="s">
        <v>1041</v>
      </c>
    </row>
    <row r="993" spans="3:3" x14ac:dyDescent="0.35">
      <c r="C993" s="1" t="s">
        <v>1042</v>
      </c>
    </row>
    <row r="994" spans="3:3" x14ac:dyDescent="0.35">
      <c r="C994" s="1" t="s">
        <v>1043</v>
      </c>
    </row>
    <row r="995" spans="3:3" x14ac:dyDescent="0.35">
      <c r="C995" s="1" t="s">
        <v>1044</v>
      </c>
    </row>
    <row r="996" spans="3:3" x14ac:dyDescent="0.35">
      <c r="C996" s="1" t="s">
        <v>1045</v>
      </c>
    </row>
    <row r="997" spans="3:3" x14ac:dyDescent="0.35">
      <c r="C997" s="1" t="s">
        <v>1046</v>
      </c>
    </row>
    <row r="998" spans="3:3" x14ac:dyDescent="0.35">
      <c r="C998" s="1" t="s">
        <v>1047</v>
      </c>
    </row>
    <row r="999" spans="3:3" x14ac:dyDescent="0.35">
      <c r="C999" s="1" t="s">
        <v>1048</v>
      </c>
    </row>
    <row r="1000" spans="3:3" x14ac:dyDescent="0.35">
      <c r="C1000" s="1" t="s">
        <v>1049</v>
      </c>
    </row>
    <row r="1001" spans="3:3" x14ac:dyDescent="0.35">
      <c r="C1001" s="1" t="s">
        <v>1050</v>
      </c>
    </row>
    <row r="1002" spans="3:3" x14ac:dyDescent="0.35">
      <c r="C1002" s="1" t="s">
        <v>1051</v>
      </c>
    </row>
    <row r="1003" spans="3:3" x14ac:dyDescent="0.35">
      <c r="C1003" s="1" t="s">
        <v>1052</v>
      </c>
    </row>
    <row r="1004" spans="3:3" x14ac:dyDescent="0.35">
      <c r="C1004" s="1" t="s">
        <v>1053</v>
      </c>
    </row>
    <row r="1005" spans="3:3" x14ac:dyDescent="0.35">
      <c r="C1005" s="1" t="s">
        <v>1054</v>
      </c>
    </row>
    <row r="1006" spans="3:3" x14ac:dyDescent="0.35">
      <c r="C1006" s="1" t="s">
        <v>1055</v>
      </c>
    </row>
    <row r="1007" spans="3:3" x14ac:dyDescent="0.35">
      <c r="C1007" s="1" t="s">
        <v>1056</v>
      </c>
    </row>
    <row r="1008" spans="3:3" x14ac:dyDescent="0.35">
      <c r="C1008" s="1" t="s">
        <v>1057</v>
      </c>
    </row>
    <row r="1009" spans="3:3" x14ac:dyDescent="0.35">
      <c r="C1009" s="1" t="s">
        <v>1058</v>
      </c>
    </row>
    <row r="1010" spans="3:3" x14ac:dyDescent="0.35">
      <c r="C1010" s="1" t="s">
        <v>1059</v>
      </c>
    </row>
    <row r="1011" spans="3:3" x14ac:dyDescent="0.35">
      <c r="C1011" s="1" t="s">
        <v>1060</v>
      </c>
    </row>
    <row r="1012" spans="3:3" x14ac:dyDescent="0.35">
      <c r="C1012" s="1" t="s">
        <v>1061</v>
      </c>
    </row>
    <row r="1013" spans="3:3" x14ac:dyDescent="0.35">
      <c r="C1013" s="1" t="s">
        <v>1062</v>
      </c>
    </row>
    <row r="1014" spans="3:3" x14ac:dyDescent="0.35">
      <c r="C1014" s="1" t="s">
        <v>1063</v>
      </c>
    </row>
    <row r="1015" spans="3:3" x14ac:dyDescent="0.35">
      <c r="C1015" s="1" t="s">
        <v>1064</v>
      </c>
    </row>
    <row r="1016" spans="3:3" x14ac:dyDescent="0.35">
      <c r="C1016" s="1" t="s">
        <v>1065</v>
      </c>
    </row>
    <row r="1017" spans="3:3" x14ac:dyDescent="0.35">
      <c r="C1017" s="1" t="s">
        <v>1066</v>
      </c>
    </row>
    <row r="1018" spans="3:3" x14ac:dyDescent="0.35">
      <c r="C1018" s="1" t="s">
        <v>1067</v>
      </c>
    </row>
    <row r="1019" spans="3:3" x14ac:dyDescent="0.35">
      <c r="C1019" s="1" t="s">
        <v>1068</v>
      </c>
    </row>
    <row r="1020" spans="3:3" x14ac:dyDescent="0.35">
      <c r="C1020" s="1" t="s">
        <v>1069</v>
      </c>
    </row>
    <row r="1021" spans="3:3" x14ac:dyDescent="0.35">
      <c r="C1021" s="1" t="s">
        <v>1070</v>
      </c>
    </row>
    <row r="1022" spans="3:3" x14ac:dyDescent="0.35">
      <c r="C1022" s="1" t="s">
        <v>1071</v>
      </c>
    </row>
    <row r="1023" spans="3:3" x14ac:dyDescent="0.35">
      <c r="C1023" s="1" t="s">
        <v>1072</v>
      </c>
    </row>
    <row r="1024" spans="3:3" x14ac:dyDescent="0.35">
      <c r="C1024" s="1" t="s">
        <v>1073</v>
      </c>
    </row>
    <row r="1025" spans="3:3" x14ac:dyDescent="0.35">
      <c r="C1025" s="1" t="s">
        <v>1074</v>
      </c>
    </row>
    <row r="1026" spans="3:3" x14ac:dyDescent="0.35">
      <c r="C1026" s="1" t="s">
        <v>1075</v>
      </c>
    </row>
    <row r="1027" spans="3:3" x14ac:dyDescent="0.35">
      <c r="C1027" s="1" t="s">
        <v>1076</v>
      </c>
    </row>
    <row r="1028" spans="3:3" x14ac:dyDescent="0.35">
      <c r="C1028" s="1" t="s">
        <v>1077</v>
      </c>
    </row>
    <row r="1029" spans="3:3" x14ac:dyDescent="0.35">
      <c r="C1029" s="1" t="s">
        <v>1078</v>
      </c>
    </row>
    <row r="1030" spans="3:3" x14ac:dyDescent="0.35">
      <c r="C1030" s="1" t="s">
        <v>1079</v>
      </c>
    </row>
  </sheetData>
  <sortState xmlns:xlrd2="http://schemas.microsoft.com/office/spreadsheetml/2017/richdata2" ref="A10:A15">
    <sortCondition ref="A10:A15"/>
  </sortState>
  <mergeCells count="2">
    <mergeCell ref="A3:L3"/>
    <mergeCell ref="A2:L2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73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879C7F-45B0-441D-A74F-1A8B06D8173E}">
  <sheetPr>
    <pageSetUpPr fitToPage="1"/>
  </sheetPr>
  <dimension ref="A2:M2576"/>
  <sheetViews>
    <sheetView showGridLines="0" tabSelected="1" topLeftCell="A807" workbookViewId="0">
      <selection activeCell="C814" sqref="C814"/>
    </sheetView>
  </sheetViews>
  <sheetFormatPr defaultColWidth="9" defaultRowHeight="17.25" x14ac:dyDescent="0.35"/>
  <cols>
    <col min="1" max="1" width="22.5703125" style="1" bestFit="1" customWidth="1"/>
    <col min="2" max="2" width="9" style="1"/>
    <col min="3" max="3" width="12.42578125" style="1" customWidth="1"/>
    <col min="4" max="4" width="9" style="1"/>
    <col min="5" max="5" width="31.85546875" style="1" bestFit="1" customWidth="1"/>
    <col min="6" max="6" width="8.28515625" style="1" customWidth="1"/>
    <col min="7" max="16384" width="9" style="1"/>
  </cols>
  <sheetData>
    <row r="2" spans="1:13" x14ac:dyDescent="0.35">
      <c r="A2" s="16" t="s">
        <v>1080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</row>
    <row r="3" spans="1:13" x14ac:dyDescent="0.35">
      <c r="A3" s="16" t="s">
        <v>13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</row>
    <row r="5" spans="1:13" x14ac:dyDescent="0.35">
      <c r="A5" s="2" t="s">
        <v>37</v>
      </c>
      <c r="C5" s="2" t="s">
        <v>38</v>
      </c>
      <c r="E5" s="2" t="s">
        <v>39</v>
      </c>
      <c r="F5" s="2"/>
    </row>
    <row r="6" spans="1:13" x14ac:dyDescent="0.35">
      <c r="A6" s="1" t="s">
        <v>1081</v>
      </c>
      <c r="C6" s="1" t="s">
        <v>1082</v>
      </c>
      <c r="E6" s="1" t="s">
        <v>42</v>
      </c>
    </row>
    <row r="7" spans="1:13" x14ac:dyDescent="0.35">
      <c r="A7" s="1" t="s">
        <v>1083</v>
      </c>
      <c r="C7" s="1" t="s">
        <v>1084</v>
      </c>
      <c r="E7" s="1" t="s">
        <v>1085</v>
      </c>
    </row>
    <row r="8" spans="1:13" x14ac:dyDescent="0.35">
      <c r="C8" s="1" t="s">
        <v>1086</v>
      </c>
      <c r="E8" s="1" t="s">
        <v>45</v>
      </c>
    </row>
    <row r="9" spans="1:13" x14ac:dyDescent="0.35">
      <c r="A9" s="2" t="s">
        <v>47</v>
      </c>
      <c r="C9" s="1" t="s">
        <v>1087</v>
      </c>
      <c r="E9" s="1" t="s">
        <v>1088</v>
      </c>
    </row>
    <row r="10" spans="1:13" x14ac:dyDescent="0.35">
      <c r="A10" s="1" t="s">
        <v>1089</v>
      </c>
      <c r="C10" s="1" t="s">
        <v>1090</v>
      </c>
    </row>
    <row r="11" spans="1:13" x14ac:dyDescent="0.35">
      <c r="A11" s="1" t="s">
        <v>1091</v>
      </c>
      <c r="C11" s="1" t="s">
        <v>1092</v>
      </c>
      <c r="E11" s="2" t="s">
        <v>49</v>
      </c>
      <c r="F11" s="2"/>
    </row>
    <row r="12" spans="1:13" x14ac:dyDescent="0.35">
      <c r="A12" s="1" t="s">
        <v>1093</v>
      </c>
      <c r="C12" s="1" t="s">
        <v>1094</v>
      </c>
      <c r="E12" s="1" t="s">
        <v>1095</v>
      </c>
    </row>
    <row r="13" spans="1:13" x14ac:dyDescent="0.35">
      <c r="A13" s="1" t="s">
        <v>1096</v>
      </c>
      <c r="C13" s="1" t="s">
        <v>1097</v>
      </c>
      <c r="E13" s="1" t="s">
        <v>1098</v>
      </c>
    </row>
    <row r="14" spans="1:13" x14ac:dyDescent="0.35">
      <c r="A14" s="1" t="s">
        <v>1099</v>
      </c>
      <c r="C14" s="1" t="s">
        <v>1100</v>
      </c>
      <c r="E14" s="1" t="s">
        <v>1101</v>
      </c>
    </row>
    <row r="15" spans="1:13" x14ac:dyDescent="0.35">
      <c r="A15" s="1" t="s">
        <v>1102</v>
      </c>
      <c r="C15" s="1" t="s">
        <v>1103</v>
      </c>
    </row>
    <row r="16" spans="1:13" x14ac:dyDescent="0.35">
      <c r="A16" s="1" t="s">
        <v>1104</v>
      </c>
      <c r="C16" s="1" t="s">
        <v>1105</v>
      </c>
    </row>
    <row r="17" spans="1:3" x14ac:dyDescent="0.35">
      <c r="A17" s="1" t="s">
        <v>1106</v>
      </c>
      <c r="C17" s="1" t="s">
        <v>1107</v>
      </c>
    </row>
    <row r="18" spans="1:3" x14ac:dyDescent="0.35">
      <c r="A18" s="1" t="s">
        <v>1108</v>
      </c>
      <c r="C18" s="1" t="s">
        <v>1109</v>
      </c>
    </row>
    <row r="19" spans="1:3" x14ac:dyDescent="0.35">
      <c r="A19" s="1" t="s">
        <v>1110</v>
      </c>
      <c r="C19" s="1" t="s">
        <v>1111</v>
      </c>
    </row>
    <row r="20" spans="1:3" x14ac:dyDescent="0.35">
      <c r="A20" s="1" t="s">
        <v>1112</v>
      </c>
      <c r="C20" s="1" t="s">
        <v>1113</v>
      </c>
    </row>
    <row r="21" spans="1:3" x14ac:dyDescent="0.35">
      <c r="A21" s="1" t="s">
        <v>1114</v>
      </c>
      <c r="C21" s="1" t="s">
        <v>1115</v>
      </c>
    </row>
    <row r="22" spans="1:3" x14ac:dyDescent="0.35">
      <c r="A22" s="1" t="s">
        <v>1116</v>
      </c>
      <c r="C22" s="1" t="s">
        <v>1117</v>
      </c>
    </row>
    <row r="23" spans="1:3" x14ac:dyDescent="0.35">
      <c r="A23" s="1" t="s">
        <v>20958</v>
      </c>
      <c r="C23" s="1" t="s">
        <v>1119</v>
      </c>
    </row>
    <row r="24" spans="1:3" x14ac:dyDescent="0.35">
      <c r="A24" s="1" t="s">
        <v>1118</v>
      </c>
      <c r="C24" s="1" t="s">
        <v>1121</v>
      </c>
    </row>
    <row r="25" spans="1:3" x14ac:dyDescent="0.35">
      <c r="A25" s="1" t="s">
        <v>1120</v>
      </c>
      <c r="C25" s="1" t="s">
        <v>1123</v>
      </c>
    </row>
    <row r="26" spans="1:3" x14ac:dyDescent="0.35">
      <c r="A26" s="1" t="s">
        <v>1122</v>
      </c>
      <c r="C26" s="1" t="s">
        <v>1125</v>
      </c>
    </row>
    <row r="27" spans="1:3" x14ac:dyDescent="0.35">
      <c r="A27" s="1" t="s">
        <v>1124</v>
      </c>
      <c r="C27" s="1" t="s">
        <v>1127</v>
      </c>
    </row>
    <row r="28" spans="1:3" x14ac:dyDescent="0.35">
      <c r="A28" s="1" t="s">
        <v>1126</v>
      </c>
      <c r="C28" s="1" t="s">
        <v>1129</v>
      </c>
    </row>
    <row r="29" spans="1:3" x14ac:dyDescent="0.35">
      <c r="A29" s="1" t="s">
        <v>1128</v>
      </c>
      <c r="C29" s="1" t="s">
        <v>1130</v>
      </c>
    </row>
    <row r="30" spans="1:3" x14ac:dyDescent="0.35">
      <c r="C30" s="1" t="s">
        <v>1131</v>
      </c>
    </row>
    <row r="31" spans="1:3" x14ac:dyDescent="0.35">
      <c r="C31" s="1" t="s">
        <v>1132</v>
      </c>
    </row>
    <row r="32" spans="1:3" x14ac:dyDescent="0.35">
      <c r="C32" s="1" t="s">
        <v>1133</v>
      </c>
    </row>
    <row r="33" spans="3:3" x14ac:dyDescent="0.35">
      <c r="C33" s="1" t="s">
        <v>1134</v>
      </c>
    </row>
    <row r="34" spans="3:3" x14ac:dyDescent="0.35">
      <c r="C34" s="1" t="s">
        <v>1135</v>
      </c>
    </row>
    <row r="35" spans="3:3" x14ac:dyDescent="0.35">
      <c r="C35" s="1" t="s">
        <v>1136</v>
      </c>
    </row>
    <row r="36" spans="3:3" x14ac:dyDescent="0.35">
      <c r="C36" s="1" t="s">
        <v>1137</v>
      </c>
    </row>
    <row r="37" spans="3:3" x14ac:dyDescent="0.35">
      <c r="C37" s="1" t="s">
        <v>1138</v>
      </c>
    </row>
    <row r="38" spans="3:3" x14ac:dyDescent="0.35">
      <c r="C38" s="1" t="s">
        <v>1139</v>
      </c>
    </row>
    <row r="39" spans="3:3" x14ac:dyDescent="0.35">
      <c r="C39" s="1" t="s">
        <v>1140</v>
      </c>
    </row>
    <row r="40" spans="3:3" x14ac:dyDescent="0.35">
      <c r="C40" s="1" t="s">
        <v>1141</v>
      </c>
    </row>
    <row r="41" spans="3:3" x14ac:dyDescent="0.35">
      <c r="C41" s="1" t="s">
        <v>1142</v>
      </c>
    </row>
    <row r="42" spans="3:3" x14ac:dyDescent="0.35">
      <c r="C42" s="1" t="s">
        <v>1143</v>
      </c>
    </row>
    <row r="43" spans="3:3" x14ac:dyDescent="0.35">
      <c r="C43" s="1" t="s">
        <v>1144</v>
      </c>
    </row>
    <row r="44" spans="3:3" x14ac:dyDescent="0.35">
      <c r="C44" s="1" t="s">
        <v>1145</v>
      </c>
    </row>
    <row r="45" spans="3:3" x14ac:dyDescent="0.35">
      <c r="C45" s="1" t="s">
        <v>1146</v>
      </c>
    </row>
    <row r="46" spans="3:3" x14ac:dyDescent="0.35">
      <c r="C46" s="1" t="s">
        <v>1147</v>
      </c>
    </row>
    <row r="47" spans="3:3" x14ac:dyDescent="0.35">
      <c r="C47" s="1" t="s">
        <v>1148</v>
      </c>
    </row>
    <row r="48" spans="3:3" x14ac:dyDescent="0.35">
      <c r="C48" s="1" t="s">
        <v>1149</v>
      </c>
    </row>
    <row r="49" spans="3:3" x14ac:dyDescent="0.35">
      <c r="C49" s="1" t="s">
        <v>1150</v>
      </c>
    </row>
    <row r="50" spans="3:3" x14ac:dyDescent="0.35">
      <c r="C50" s="1" t="s">
        <v>1151</v>
      </c>
    </row>
    <row r="51" spans="3:3" x14ac:dyDescent="0.35">
      <c r="C51" s="1" t="s">
        <v>1152</v>
      </c>
    </row>
    <row r="52" spans="3:3" x14ac:dyDescent="0.35">
      <c r="C52" s="1" t="s">
        <v>1153</v>
      </c>
    </row>
    <row r="53" spans="3:3" x14ac:dyDescent="0.35">
      <c r="C53" s="1" t="s">
        <v>1154</v>
      </c>
    </row>
    <row r="54" spans="3:3" x14ac:dyDescent="0.35">
      <c r="C54" s="1" t="s">
        <v>1155</v>
      </c>
    </row>
    <row r="55" spans="3:3" x14ac:dyDescent="0.35">
      <c r="C55" s="1" t="s">
        <v>1156</v>
      </c>
    </row>
    <row r="56" spans="3:3" x14ac:dyDescent="0.35">
      <c r="C56" s="1" t="s">
        <v>1157</v>
      </c>
    </row>
    <row r="57" spans="3:3" x14ac:dyDescent="0.35">
      <c r="C57" s="1" t="s">
        <v>1158</v>
      </c>
    </row>
    <row r="58" spans="3:3" x14ac:dyDescent="0.35">
      <c r="C58" s="1" t="s">
        <v>1159</v>
      </c>
    </row>
    <row r="59" spans="3:3" x14ac:dyDescent="0.35">
      <c r="C59" s="1" t="s">
        <v>1160</v>
      </c>
    </row>
    <row r="60" spans="3:3" x14ac:dyDescent="0.35">
      <c r="C60" s="1" t="s">
        <v>1161</v>
      </c>
    </row>
    <row r="61" spans="3:3" x14ac:dyDescent="0.35">
      <c r="C61" s="1" t="s">
        <v>1162</v>
      </c>
    </row>
    <row r="62" spans="3:3" x14ac:dyDescent="0.35">
      <c r="C62" s="1" t="s">
        <v>1163</v>
      </c>
    </row>
    <row r="63" spans="3:3" x14ac:dyDescent="0.35">
      <c r="C63" s="1" t="s">
        <v>1164</v>
      </c>
    </row>
    <row r="64" spans="3:3" x14ac:dyDescent="0.35">
      <c r="C64" s="1" t="s">
        <v>1165</v>
      </c>
    </row>
    <row r="65" spans="3:3" x14ac:dyDescent="0.35">
      <c r="C65" s="1" t="s">
        <v>1166</v>
      </c>
    </row>
    <row r="66" spans="3:3" x14ac:dyDescent="0.35">
      <c r="C66" s="1" t="s">
        <v>1167</v>
      </c>
    </row>
    <row r="67" spans="3:3" x14ac:dyDescent="0.35">
      <c r="C67" s="1" t="s">
        <v>1168</v>
      </c>
    </row>
    <row r="68" spans="3:3" x14ac:dyDescent="0.35">
      <c r="C68" s="1" t="s">
        <v>1169</v>
      </c>
    </row>
    <row r="69" spans="3:3" x14ac:dyDescent="0.35">
      <c r="C69" s="1" t="s">
        <v>1170</v>
      </c>
    </row>
    <row r="70" spans="3:3" x14ac:dyDescent="0.35">
      <c r="C70" s="1" t="s">
        <v>1171</v>
      </c>
    </row>
    <row r="71" spans="3:3" x14ac:dyDescent="0.35">
      <c r="C71" s="1" t="s">
        <v>1172</v>
      </c>
    </row>
    <row r="72" spans="3:3" x14ac:dyDescent="0.35">
      <c r="C72" s="1" t="s">
        <v>1173</v>
      </c>
    </row>
    <row r="73" spans="3:3" x14ac:dyDescent="0.35">
      <c r="C73" s="1" t="s">
        <v>1174</v>
      </c>
    </row>
    <row r="74" spans="3:3" x14ac:dyDescent="0.35">
      <c r="C74" s="1" t="s">
        <v>1175</v>
      </c>
    </row>
    <row r="75" spans="3:3" x14ac:dyDescent="0.35">
      <c r="C75" s="1" t="s">
        <v>1176</v>
      </c>
    </row>
    <row r="76" spans="3:3" x14ac:dyDescent="0.35">
      <c r="C76" s="1" t="s">
        <v>1177</v>
      </c>
    </row>
    <row r="77" spans="3:3" x14ac:dyDescent="0.35">
      <c r="C77" s="1" t="s">
        <v>1178</v>
      </c>
    </row>
    <row r="78" spans="3:3" x14ac:dyDescent="0.35">
      <c r="C78" s="1" t="s">
        <v>1179</v>
      </c>
    </row>
    <row r="79" spans="3:3" x14ac:dyDescent="0.35">
      <c r="C79" s="1" t="s">
        <v>1180</v>
      </c>
    </row>
    <row r="80" spans="3:3" x14ac:dyDescent="0.35">
      <c r="C80" s="1" t="s">
        <v>1181</v>
      </c>
    </row>
    <row r="81" spans="3:3" x14ac:dyDescent="0.35">
      <c r="C81" s="1" t="s">
        <v>1182</v>
      </c>
    </row>
    <row r="82" spans="3:3" x14ac:dyDescent="0.35">
      <c r="C82" s="1" t="s">
        <v>1183</v>
      </c>
    </row>
    <row r="83" spans="3:3" x14ac:dyDescent="0.35">
      <c r="C83" s="1" t="s">
        <v>1184</v>
      </c>
    </row>
    <row r="84" spans="3:3" x14ac:dyDescent="0.35">
      <c r="C84" s="1" t="s">
        <v>1185</v>
      </c>
    </row>
    <row r="85" spans="3:3" x14ac:dyDescent="0.35">
      <c r="C85" s="1" t="s">
        <v>1186</v>
      </c>
    </row>
    <row r="86" spans="3:3" x14ac:dyDescent="0.35">
      <c r="C86" s="1" t="s">
        <v>1187</v>
      </c>
    </row>
    <row r="87" spans="3:3" x14ac:dyDescent="0.35">
      <c r="C87" s="1" t="s">
        <v>1188</v>
      </c>
    </row>
    <row r="88" spans="3:3" x14ac:dyDescent="0.35">
      <c r="C88" s="1" t="s">
        <v>1189</v>
      </c>
    </row>
    <row r="89" spans="3:3" x14ac:dyDescent="0.35">
      <c r="C89" s="1" t="s">
        <v>1190</v>
      </c>
    </row>
    <row r="90" spans="3:3" x14ac:dyDescent="0.35">
      <c r="C90" s="1" t="s">
        <v>1191</v>
      </c>
    </row>
    <row r="91" spans="3:3" x14ac:dyDescent="0.35">
      <c r="C91" s="1" t="s">
        <v>1192</v>
      </c>
    </row>
    <row r="92" spans="3:3" x14ac:dyDescent="0.35">
      <c r="C92" s="1" t="s">
        <v>1193</v>
      </c>
    </row>
    <row r="93" spans="3:3" x14ac:dyDescent="0.35">
      <c r="C93" s="1" t="s">
        <v>1194</v>
      </c>
    </row>
    <row r="94" spans="3:3" x14ac:dyDescent="0.35">
      <c r="C94" s="1" t="s">
        <v>1195</v>
      </c>
    </row>
    <row r="95" spans="3:3" x14ac:dyDescent="0.35">
      <c r="C95" s="1" t="s">
        <v>1196</v>
      </c>
    </row>
    <row r="96" spans="3:3" x14ac:dyDescent="0.35">
      <c r="C96" s="1" t="s">
        <v>1197</v>
      </c>
    </row>
    <row r="97" spans="3:3" x14ac:dyDescent="0.35">
      <c r="C97" s="1" t="s">
        <v>1198</v>
      </c>
    </row>
    <row r="98" spans="3:3" x14ac:dyDescent="0.35">
      <c r="C98" s="1" t="s">
        <v>1199</v>
      </c>
    </row>
    <row r="99" spans="3:3" x14ac:dyDescent="0.35">
      <c r="C99" s="1" t="s">
        <v>1200</v>
      </c>
    </row>
    <row r="100" spans="3:3" x14ac:dyDescent="0.35">
      <c r="C100" s="1" t="s">
        <v>1201</v>
      </c>
    </row>
    <row r="101" spans="3:3" x14ac:dyDescent="0.35">
      <c r="C101" s="1" t="s">
        <v>1202</v>
      </c>
    </row>
    <row r="102" spans="3:3" x14ac:dyDescent="0.35">
      <c r="C102" s="1" t="s">
        <v>1203</v>
      </c>
    </row>
    <row r="103" spans="3:3" x14ac:dyDescent="0.35">
      <c r="C103" s="1" t="s">
        <v>1204</v>
      </c>
    </row>
    <row r="104" spans="3:3" x14ac:dyDescent="0.35">
      <c r="C104" s="1" t="s">
        <v>1205</v>
      </c>
    </row>
    <row r="105" spans="3:3" x14ac:dyDescent="0.35">
      <c r="C105" s="1" t="s">
        <v>1206</v>
      </c>
    </row>
    <row r="106" spans="3:3" x14ac:dyDescent="0.35">
      <c r="C106" s="1" t="s">
        <v>1207</v>
      </c>
    </row>
    <row r="107" spans="3:3" x14ac:dyDescent="0.35">
      <c r="C107" s="1" t="s">
        <v>1208</v>
      </c>
    </row>
    <row r="108" spans="3:3" x14ac:dyDescent="0.35">
      <c r="C108" s="1" t="s">
        <v>1209</v>
      </c>
    </row>
    <row r="109" spans="3:3" x14ac:dyDescent="0.35">
      <c r="C109" s="1" t="s">
        <v>1210</v>
      </c>
    </row>
    <row r="110" spans="3:3" x14ac:dyDescent="0.35">
      <c r="C110" s="1" t="s">
        <v>1211</v>
      </c>
    </row>
    <row r="111" spans="3:3" x14ac:dyDescent="0.35">
      <c r="C111" s="1" t="s">
        <v>1212</v>
      </c>
    </row>
    <row r="112" spans="3:3" x14ac:dyDescent="0.35">
      <c r="C112" s="1" t="s">
        <v>1213</v>
      </c>
    </row>
    <row r="113" spans="3:3" x14ac:dyDescent="0.35">
      <c r="C113" s="1" t="s">
        <v>1214</v>
      </c>
    </row>
    <row r="114" spans="3:3" x14ac:dyDescent="0.35">
      <c r="C114" s="1" t="s">
        <v>1215</v>
      </c>
    </row>
    <row r="115" spans="3:3" x14ac:dyDescent="0.35">
      <c r="C115" s="1" t="s">
        <v>1216</v>
      </c>
    </row>
    <row r="116" spans="3:3" x14ac:dyDescent="0.35">
      <c r="C116" s="1" t="s">
        <v>1217</v>
      </c>
    </row>
    <row r="117" spans="3:3" x14ac:dyDescent="0.35">
      <c r="C117" s="1" t="s">
        <v>1218</v>
      </c>
    </row>
    <row r="118" spans="3:3" x14ac:dyDescent="0.35">
      <c r="C118" s="1" t="s">
        <v>1219</v>
      </c>
    </row>
    <row r="119" spans="3:3" x14ac:dyDescent="0.35">
      <c r="C119" s="1" t="s">
        <v>1220</v>
      </c>
    </row>
    <row r="120" spans="3:3" x14ac:dyDescent="0.35">
      <c r="C120" s="1" t="s">
        <v>1221</v>
      </c>
    </row>
    <row r="121" spans="3:3" x14ac:dyDescent="0.35">
      <c r="C121" s="1" t="s">
        <v>1222</v>
      </c>
    </row>
    <row r="122" spans="3:3" x14ac:dyDescent="0.35">
      <c r="C122" s="1" t="s">
        <v>1223</v>
      </c>
    </row>
    <row r="123" spans="3:3" x14ac:dyDescent="0.35">
      <c r="C123" s="1" t="s">
        <v>1224</v>
      </c>
    </row>
    <row r="124" spans="3:3" x14ac:dyDescent="0.35">
      <c r="C124" s="1" t="s">
        <v>1225</v>
      </c>
    </row>
    <row r="125" spans="3:3" x14ac:dyDescent="0.35">
      <c r="C125" s="1" t="s">
        <v>1226</v>
      </c>
    </row>
    <row r="126" spans="3:3" x14ac:dyDescent="0.35">
      <c r="C126" s="1" t="s">
        <v>1227</v>
      </c>
    </row>
    <row r="127" spans="3:3" x14ac:dyDescent="0.35">
      <c r="C127" s="1" t="s">
        <v>1228</v>
      </c>
    </row>
    <row r="128" spans="3:3" x14ac:dyDescent="0.35">
      <c r="C128" s="1" t="s">
        <v>1229</v>
      </c>
    </row>
    <row r="129" spans="3:3" x14ac:dyDescent="0.35">
      <c r="C129" s="1" t="s">
        <v>1230</v>
      </c>
    </row>
    <row r="130" spans="3:3" x14ac:dyDescent="0.35">
      <c r="C130" s="1" t="s">
        <v>1231</v>
      </c>
    </row>
    <row r="131" spans="3:3" x14ac:dyDescent="0.35">
      <c r="C131" s="1" t="s">
        <v>1232</v>
      </c>
    </row>
    <row r="132" spans="3:3" x14ac:dyDescent="0.35">
      <c r="C132" s="1" t="s">
        <v>1233</v>
      </c>
    </row>
    <row r="133" spans="3:3" x14ac:dyDescent="0.35">
      <c r="C133" s="1" t="s">
        <v>1234</v>
      </c>
    </row>
    <row r="134" spans="3:3" x14ac:dyDescent="0.35">
      <c r="C134" s="1" t="s">
        <v>1235</v>
      </c>
    </row>
    <row r="135" spans="3:3" x14ac:dyDescent="0.35">
      <c r="C135" s="1" t="s">
        <v>1236</v>
      </c>
    </row>
    <row r="136" spans="3:3" x14ac:dyDescent="0.35">
      <c r="C136" s="1" t="s">
        <v>1237</v>
      </c>
    </row>
    <row r="137" spans="3:3" x14ac:dyDescent="0.35">
      <c r="C137" s="1" t="s">
        <v>1238</v>
      </c>
    </row>
    <row r="138" spans="3:3" x14ac:dyDescent="0.35">
      <c r="C138" s="1" t="s">
        <v>1239</v>
      </c>
    </row>
    <row r="139" spans="3:3" x14ac:dyDescent="0.35">
      <c r="C139" s="1" t="s">
        <v>1240</v>
      </c>
    </row>
    <row r="140" spans="3:3" x14ac:dyDescent="0.35">
      <c r="C140" s="1" t="s">
        <v>1241</v>
      </c>
    </row>
    <row r="141" spans="3:3" x14ac:dyDescent="0.35">
      <c r="C141" s="1" t="s">
        <v>1242</v>
      </c>
    </row>
    <row r="142" spans="3:3" x14ac:dyDescent="0.35">
      <c r="C142" s="1" t="s">
        <v>1243</v>
      </c>
    </row>
    <row r="143" spans="3:3" x14ac:dyDescent="0.35">
      <c r="C143" s="1" t="s">
        <v>1244</v>
      </c>
    </row>
    <row r="144" spans="3:3" x14ac:dyDescent="0.35">
      <c r="C144" s="1" t="s">
        <v>1245</v>
      </c>
    </row>
    <row r="145" spans="3:3" x14ac:dyDescent="0.35">
      <c r="C145" s="1" t="s">
        <v>1246</v>
      </c>
    </row>
    <row r="146" spans="3:3" x14ac:dyDescent="0.35">
      <c r="C146" s="1" t="s">
        <v>1247</v>
      </c>
    </row>
    <row r="147" spans="3:3" x14ac:dyDescent="0.35">
      <c r="C147" s="1" t="s">
        <v>1248</v>
      </c>
    </row>
    <row r="148" spans="3:3" x14ac:dyDescent="0.35">
      <c r="C148" s="1" t="s">
        <v>1249</v>
      </c>
    </row>
    <row r="149" spans="3:3" x14ac:dyDescent="0.35">
      <c r="C149" s="1" t="s">
        <v>1250</v>
      </c>
    </row>
    <row r="150" spans="3:3" x14ac:dyDescent="0.35">
      <c r="C150" s="1" t="s">
        <v>1251</v>
      </c>
    </row>
    <row r="151" spans="3:3" x14ac:dyDescent="0.35">
      <c r="C151" s="1" t="s">
        <v>1252</v>
      </c>
    </row>
    <row r="152" spans="3:3" x14ac:dyDescent="0.35">
      <c r="C152" s="1" t="s">
        <v>1253</v>
      </c>
    </row>
    <row r="153" spans="3:3" x14ac:dyDescent="0.35">
      <c r="C153" s="1" t="s">
        <v>1254</v>
      </c>
    </row>
    <row r="154" spans="3:3" x14ac:dyDescent="0.35">
      <c r="C154" s="1" t="s">
        <v>1255</v>
      </c>
    </row>
    <row r="155" spans="3:3" x14ac:dyDescent="0.35">
      <c r="C155" s="1" t="s">
        <v>1256</v>
      </c>
    </row>
    <row r="156" spans="3:3" x14ac:dyDescent="0.35">
      <c r="C156" s="1" t="s">
        <v>1257</v>
      </c>
    </row>
    <row r="157" spans="3:3" x14ac:dyDescent="0.35">
      <c r="C157" s="1" t="s">
        <v>1258</v>
      </c>
    </row>
    <row r="158" spans="3:3" x14ac:dyDescent="0.35">
      <c r="C158" s="1" t="s">
        <v>1259</v>
      </c>
    </row>
    <row r="159" spans="3:3" x14ac:dyDescent="0.35">
      <c r="C159" s="1" t="s">
        <v>1260</v>
      </c>
    </row>
    <row r="160" spans="3:3" x14ac:dyDescent="0.35">
      <c r="C160" s="1" t="s">
        <v>1261</v>
      </c>
    </row>
    <row r="161" spans="3:3" x14ac:dyDescent="0.35">
      <c r="C161" s="1" t="s">
        <v>1262</v>
      </c>
    </row>
    <row r="162" spans="3:3" x14ac:dyDescent="0.35">
      <c r="C162" s="1" t="s">
        <v>1263</v>
      </c>
    </row>
    <row r="163" spans="3:3" x14ac:dyDescent="0.35">
      <c r="C163" s="1" t="s">
        <v>1264</v>
      </c>
    </row>
    <row r="164" spans="3:3" x14ac:dyDescent="0.35">
      <c r="C164" s="1" t="s">
        <v>1265</v>
      </c>
    </row>
    <row r="165" spans="3:3" x14ac:dyDescent="0.35">
      <c r="C165" s="1" t="s">
        <v>1266</v>
      </c>
    </row>
    <row r="166" spans="3:3" x14ac:dyDescent="0.35">
      <c r="C166" s="1" t="s">
        <v>1267</v>
      </c>
    </row>
    <row r="167" spans="3:3" x14ac:dyDescent="0.35">
      <c r="C167" s="1" t="s">
        <v>1268</v>
      </c>
    </row>
    <row r="168" spans="3:3" x14ac:dyDescent="0.35">
      <c r="C168" s="1" t="s">
        <v>1269</v>
      </c>
    </row>
    <row r="169" spans="3:3" x14ac:dyDescent="0.35">
      <c r="C169" s="1" t="s">
        <v>1270</v>
      </c>
    </row>
    <row r="170" spans="3:3" x14ac:dyDescent="0.35">
      <c r="C170" s="1" t="s">
        <v>1271</v>
      </c>
    </row>
    <row r="171" spans="3:3" x14ac:dyDescent="0.35">
      <c r="C171" s="1" t="s">
        <v>1272</v>
      </c>
    </row>
    <row r="172" spans="3:3" x14ac:dyDescent="0.35">
      <c r="C172" s="1" t="s">
        <v>1273</v>
      </c>
    </row>
    <row r="173" spans="3:3" x14ac:dyDescent="0.35">
      <c r="C173" s="1" t="s">
        <v>1274</v>
      </c>
    </row>
    <row r="174" spans="3:3" x14ac:dyDescent="0.35">
      <c r="C174" s="1" t="s">
        <v>1275</v>
      </c>
    </row>
    <row r="175" spans="3:3" x14ac:dyDescent="0.35">
      <c r="C175" s="1" t="s">
        <v>1276</v>
      </c>
    </row>
    <row r="176" spans="3:3" x14ac:dyDescent="0.35">
      <c r="C176" s="1" t="s">
        <v>1277</v>
      </c>
    </row>
    <row r="177" spans="3:3" x14ac:dyDescent="0.35">
      <c r="C177" s="1" t="s">
        <v>1278</v>
      </c>
    </row>
    <row r="178" spans="3:3" x14ac:dyDescent="0.35">
      <c r="C178" s="1" t="s">
        <v>1279</v>
      </c>
    </row>
    <row r="179" spans="3:3" x14ac:dyDescent="0.35">
      <c r="C179" s="1" t="s">
        <v>1280</v>
      </c>
    </row>
    <row r="180" spans="3:3" x14ac:dyDescent="0.35">
      <c r="C180" s="1" t="s">
        <v>1281</v>
      </c>
    </row>
    <row r="181" spans="3:3" x14ac:dyDescent="0.35">
      <c r="C181" s="1" t="s">
        <v>1282</v>
      </c>
    </row>
    <row r="182" spans="3:3" x14ac:dyDescent="0.35">
      <c r="C182" s="1" t="s">
        <v>1283</v>
      </c>
    </row>
    <row r="183" spans="3:3" x14ac:dyDescent="0.35">
      <c r="C183" s="1" t="s">
        <v>1284</v>
      </c>
    </row>
    <row r="184" spans="3:3" x14ac:dyDescent="0.35">
      <c r="C184" s="1" t="s">
        <v>1285</v>
      </c>
    </row>
    <row r="185" spans="3:3" x14ac:dyDescent="0.35">
      <c r="C185" s="1" t="s">
        <v>1286</v>
      </c>
    </row>
    <row r="186" spans="3:3" x14ac:dyDescent="0.35">
      <c r="C186" s="1" t="s">
        <v>1287</v>
      </c>
    </row>
    <row r="187" spans="3:3" x14ac:dyDescent="0.35">
      <c r="C187" s="1" t="s">
        <v>1288</v>
      </c>
    </row>
    <row r="188" spans="3:3" x14ac:dyDescent="0.35">
      <c r="C188" s="1" t="s">
        <v>1289</v>
      </c>
    </row>
    <row r="189" spans="3:3" x14ac:dyDescent="0.35">
      <c r="C189" s="1" t="s">
        <v>1290</v>
      </c>
    </row>
    <row r="190" spans="3:3" x14ac:dyDescent="0.35">
      <c r="C190" s="1" t="s">
        <v>1291</v>
      </c>
    </row>
    <row r="191" spans="3:3" x14ac:dyDescent="0.35">
      <c r="C191" s="1" t="s">
        <v>1292</v>
      </c>
    </row>
    <row r="192" spans="3:3" x14ac:dyDescent="0.35">
      <c r="C192" s="1" t="s">
        <v>1293</v>
      </c>
    </row>
    <row r="193" spans="3:3" x14ac:dyDescent="0.35">
      <c r="C193" s="1" t="s">
        <v>1294</v>
      </c>
    </row>
    <row r="194" spans="3:3" x14ac:dyDescent="0.35">
      <c r="C194" s="1" t="s">
        <v>1295</v>
      </c>
    </row>
    <row r="195" spans="3:3" x14ac:dyDescent="0.35">
      <c r="C195" s="1" t="s">
        <v>1296</v>
      </c>
    </row>
    <row r="196" spans="3:3" x14ac:dyDescent="0.35">
      <c r="C196" s="1" t="s">
        <v>1297</v>
      </c>
    </row>
    <row r="197" spans="3:3" x14ac:dyDescent="0.35">
      <c r="C197" s="1" t="s">
        <v>1298</v>
      </c>
    </row>
    <row r="198" spans="3:3" x14ac:dyDescent="0.35">
      <c r="C198" s="1" t="s">
        <v>1299</v>
      </c>
    </row>
    <row r="199" spans="3:3" x14ac:dyDescent="0.35">
      <c r="C199" s="1" t="s">
        <v>1300</v>
      </c>
    </row>
    <row r="200" spans="3:3" x14ac:dyDescent="0.35">
      <c r="C200" s="1" t="s">
        <v>1301</v>
      </c>
    </row>
    <row r="201" spans="3:3" x14ac:dyDescent="0.35">
      <c r="C201" s="1" t="s">
        <v>1302</v>
      </c>
    </row>
    <row r="202" spans="3:3" x14ac:dyDescent="0.35">
      <c r="C202" s="1" t="s">
        <v>1303</v>
      </c>
    </row>
    <row r="203" spans="3:3" x14ac:dyDescent="0.35">
      <c r="C203" s="1" t="s">
        <v>1304</v>
      </c>
    </row>
    <row r="204" spans="3:3" x14ac:dyDescent="0.35">
      <c r="C204" s="1" t="s">
        <v>1305</v>
      </c>
    </row>
    <row r="205" spans="3:3" x14ac:dyDescent="0.35">
      <c r="C205" s="1" t="s">
        <v>1306</v>
      </c>
    </row>
    <row r="206" spans="3:3" x14ac:dyDescent="0.35">
      <c r="C206" s="1" t="s">
        <v>1307</v>
      </c>
    </row>
    <row r="207" spans="3:3" x14ac:dyDescent="0.35">
      <c r="C207" s="1" t="s">
        <v>1308</v>
      </c>
    </row>
    <row r="208" spans="3:3" x14ac:dyDescent="0.35">
      <c r="C208" s="1" t="s">
        <v>1309</v>
      </c>
    </row>
    <row r="209" spans="3:3" x14ac:dyDescent="0.35">
      <c r="C209" s="1" t="s">
        <v>1310</v>
      </c>
    </row>
    <row r="210" spans="3:3" x14ac:dyDescent="0.35">
      <c r="C210" s="1" t="s">
        <v>1311</v>
      </c>
    </row>
    <row r="211" spans="3:3" x14ac:dyDescent="0.35">
      <c r="C211" s="1" t="s">
        <v>1312</v>
      </c>
    </row>
    <row r="212" spans="3:3" x14ac:dyDescent="0.35">
      <c r="C212" s="1" t="s">
        <v>1313</v>
      </c>
    </row>
    <row r="213" spans="3:3" x14ac:dyDescent="0.35">
      <c r="C213" s="1" t="s">
        <v>1314</v>
      </c>
    </row>
    <row r="214" spans="3:3" x14ac:dyDescent="0.35">
      <c r="C214" s="1" t="s">
        <v>1315</v>
      </c>
    </row>
    <row r="215" spans="3:3" x14ac:dyDescent="0.35">
      <c r="C215" s="1" t="s">
        <v>1316</v>
      </c>
    </row>
    <row r="216" spans="3:3" x14ac:dyDescent="0.35">
      <c r="C216" s="1" t="s">
        <v>1317</v>
      </c>
    </row>
    <row r="217" spans="3:3" x14ac:dyDescent="0.35">
      <c r="C217" s="1" t="s">
        <v>1318</v>
      </c>
    </row>
    <row r="218" spans="3:3" x14ac:dyDescent="0.35">
      <c r="C218" s="1" t="s">
        <v>1319</v>
      </c>
    </row>
    <row r="219" spans="3:3" x14ac:dyDescent="0.35">
      <c r="C219" s="1" t="s">
        <v>1320</v>
      </c>
    </row>
    <row r="220" spans="3:3" x14ac:dyDescent="0.35">
      <c r="C220" s="1" t="s">
        <v>1321</v>
      </c>
    </row>
    <row r="221" spans="3:3" x14ac:dyDescent="0.35">
      <c r="C221" s="1" t="s">
        <v>1322</v>
      </c>
    </row>
    <row r="222" spans="3:3" x14ac:dyDescent="0.35">
      <c r="C222" s="1" t="s">
        <v>1323</v>
      </c>
    </row>
    <row r="223" spans="3:3" x14ac:dyDescent="0.35">
      <c r="C223" s="1" t="s">
        <v>1324</v>
      </c>
    </row>
    <row r="224" spans="3:3" x14ac:dyDescent="0.35">
      <c r="C224" s="1" t="s">
        <v>1325</v>
      </c>
    </row>
    <row r="225" spans="3:3" x14ac:dyDescent="0.35">
      <c r="C225" s="1" t="s">
        <v>1326</v>
      </c>
    </row>
    <row r="226" spans="3:3" x14ac:dyDescent="0.35">
      <c r="C226" s="1" t="s">
        <v>1327</v>
      </c>
    </row>
    <row r="227" spans="3:3" x14ac:dyDescent="0.35">
      <c r="C227" s="1" t="s">
        <v>1328</v>
      </c>
    </row>
    <row r="228" spans="3:3" x14ac:dyDescent="0.35">
      <c r="C228" s="1" t="s">
        <v>1329</v>
      </c>
    </row>
    <row r="229" spans="3:3" x14ac:dyDescent="0.35">
      <c r="C229" s="1" t="s">
        <v>1330</v>
      </c>
    </row>
    <row r="230" spans="3:3" x14ac:dyDescent="0.35">
      <c r="C230" s="1" t="s">
        <v>1331</v>
      </c>
    </row>
    <row r="231" spans="3:3" x14ac:dyDescent="0.35">
      <c r="C231" s="1" t="s">
        <v>1332</v>
      </c>
    </row>
    <row r="232" spans="3:3" x14ac:dyDescent="0.35">
      <c r="C232" s="1" t="s">
        <v>1333</v>
      </c>
    </row>
    <row r="233" spans="3:3" x14ac:dyDescent="0.35">
      <c r="C233" s="1" t="s">
        <v>1334</v>
      </c>
    </row>
    <row r="234" spans="3:3" x14ac:dyDescent="0.35">
      <c r="C234" s="1" t="s">
        <v>1335</v>
      </c>
    </row>
    <row r="235" spans="3:3" x14ac:dyDescent="0.35">
      <c r="C235" s="1" t="s">
        <v>1336</v>
      </c>
    </row>
    <row r="236" spans="3:3" x14ac:dyDescent="0.35">
      <c r="C236" s="1" t="s">
        <v>1337</v>
      </c>
    </row>
    <row r="237" spans="3:3" x14ac:dyDescent="0.35">
      <c r="C237" s="1" t="s">
        <v>1338</v>
      </c>
    </row>
    <row r="238" spans="3:3" x14ac:dyDescent="0.35">
      <c r="C238" s="1" t="s">
        <v>1339</v>
      </c>
    </row>
    <row r="239" spans="3:3" x14ac:dyDescent="0.35">
      <c r="C239" s="1" t="s">
        <v>1340</v>
      </c>
    </row>
    <row r="240" spans="3:3" x14ac:dyDescent="0.35">
      <c r="C240" s="1" t="s">
        <v>1341</v>
      </c>
    </row>
    <row r="241" spans="3:3" x14ac:dyDescent="0.35">
      <c r="C241" s="1" t="s">
        <v>1342</v>
      </c>
    </row>
    <row r="242" spans="3:3" x14ac:dyDescent="0.35">
      <c r="C242" s="1" t="s">
        <v>1343</v>
      </c>
    </row>
    <row r="243" spans="3:3" x14ac:dyDescent="0.35">
      <c r="C243" s="1" t="s">
        <v>1344</v>
      </c>
    </row>
    <row r="244" spans="3:3" x14ac:dyDescent="0.35">
      <c r="C244" s="1" t="s">
        <v>1345</v>
      </c>
    </row>
    <row r="245" spans="3:3" x14ac:dyDescent="0.35">
      <c r="C245" s="1" t="s">
        <v>1346</v>
      </c>
    </row>
    <row r="246" spans="3:3" x14ac:dyDescent="0.35">
      <c r="C246" s="1" t="s">
        <v>1347</v>
      </c>
    </row>
    <row r="247" spans="3:3" x14ac:dyDescent="0.35">
      <c r="C247" s="1" t="s">
        <v>1348</v>
      </c>
    </row>
    <row r="248" spans="3:3" x14ac:dyDescent="0.35">
      <c r="C248" s="1" t="s">
        <v>1349</v>
      </c>
    </row>
    <row r="249" spans="3:3" x14ac:dyDescent="0.35">
      <c r="C249" s="1" t="s">
        <v>1350</v>
      </c>
    </row>
    <row r="250" spans="3:3" x14ac:dyDescent="0.35">
      <c r="C250" s="1" t="s">
        <v>1351</v>
      </c>
    </row>
    <row r="251" spans="3:3" x14ac:dyDescent="0.35">
      <c r="C251" s="1" t="s">
        <v>1352</v>
      </c>
    </row>
    <row r="252" spans="3:3" x14ac:dyDescent="0.35">
      <c r="C252" s="1" t="s">
        <v>1353</v>
      </c>
    </row>
    <row r="253" spans="3:3" x14ac:dyDescent="0.35">
      <c r="C253" s="1" t="s">
        <v>1354</v>
      </c>
    </row>
    <row r="254" spans="3:3" x14ac:dyDescent="0.35">
      <c r="C254" s="1" t="s">
        <v>1355</v>
      </c>
    </row>
    <row r="255" spans="3:3" x14ac:dyDescent="0.35">
      <c r="C255" s="1" t="s">
        <v>1356</v>
      </c>
    </row>
    <row r="256" spans="3:3" x14ac:dyDescent="0.35">
      <c r="C256" s="1" t="s">
        <v>1357</v>
      </c>
    </row>
    <row r="257" spans="3:3" x14ac:dyDescent="0.35">
      <c r="C257" s="1" t="s">
        <v>1358</v>
      </c>
    </row>
    <row r="258" spans="3:3" x14ac:dyDescent="0.35">
      <c r="C258" s="1" t="s">
        <v>1359</v>
      </c>
    </row>
    <row r="259" spans="3:3" x14ac:dyDescent="0.35">
      <c r="C259" s="1" t="s">
        <v>1360</v>
      </c>
    </row>
    <row r="260" spans="3:3" x14ac:dyDescent="0.35">
      <c r="C260" s="1" t="s">
        <v>1361</v>
      </c>
    </row>
    <row r="261" spans="3:3" x14ac:dyDescent="0.35">
      <c r="C261" s="1" t="s">
        <v>1362</v>
      </c>
    </row>
    <row r="262" spans="3:3" x14ac:dyDescent="0.35">
      <c r="C262" s="1" t="s">
        <v>1363</v>
      </c>
    </row>
    <row r="263" spans="3:3" x14ac:dyDescent="0.35">
      <c r="C263" s="1" t="s">
        <v>1364</v>
      </c>
    </row>
    <row r="264" spans="3:3" x14ac:dyDescent="0.35">
      <c r="C264" s="1" t="s">
        <v>1365</v>
      </c>
    </row>
    <row r="265" spans="3:3" x14ac:dyDescent="0.35">
      <c r="C265" s="1" t="s">
        <v>1366</v>
      </c>
    </row>
    <row r="266" spans="3:3" x14ac:dyDescent="0.35">
      <c r="C266" s="1" t="s">
        <v>1367</v>
      </c>
    </row>
    <row r="267" spans="3:3" x14ac:dyDescent="0.35">
      <c r="C267" s="1" t="s">
        <v>1368</v>
      </c>
    </row>
    <row r="268" spans="3:3" x14ac:dyDescent="0.35">
      <c r="C268" s="1" t="s">
        <v>1369</v>
      </c>
    </row>
    <row r="269" spans="3:3" x14ac:dyDescent="0.35">
      <c r="C269" s="1" t="s">
        <v>1370</v>
      </c>
    </row>
    <row r="270" spans="3:3" x14ac:dyDescent="0.35">
      <c r="C270" s="1" t="s">
        <v>1371</v>
      </c>
    </row>
    <row r="271" spans="3:3" x14ac:dyDescent="0.35">
      <c r="C271" s="1" t="s">
        <v>1372</v>
      </c>
    </row>
    <row r="272" spans="3:3" x14ac:dyDescent="0.35">
      <c r="C272" s="1" t="s">
        <v>1373</v>
      </c>
    </row>
    <row r="273" spans="3:3" x14ac:dyDescent="0.35">
      <c r="C273" s="1" t="s">
        <v>1374</v>
      </c>
    </row>
    <row r="274" spans="3:3" x14ac:dyDescent="0.35">
      <c r="C274" s="1" t="s">
        <v>1375</v>
      </c>
    </row>
    <row r="275" spans="3:3" x14ac:dyDescent="0.35">
      <c r="C275" s="1" t="s">
        <v>1376</v>
      </c>
    </row>
    <row r="276" spans="3:3" x14ac:dyDescent="0.35">
      <c r="C276" s="1" t="s">
        <v>1377</v>
      </c>
    </row>
    <row r="277" spans="3:3" x14ac:dyDescent="0.35">
      <c r="C277" s="1" t="s">
        <v>1378</v>
      </c>
    </row>
    <row r="278" spans="3:3" x14ac:dyDescent="0.35">
      <c r="C278" s="1" t="s">
        <v>1379</v>
      </c>
    </row>
    <row r="279" spans="3:3" x14ac:dyDescent="0.35">
      <c r="C279" s="1" t="s">
        <v>1380</v>
      </c>
    </row>
    <row r="280" spans="3:3" x14ac:dyDescent="0.35">
      <c r="C280" s="1" t="s">
        <v>1381</v>
      </c>
    </row>
    <row r="281" spans="3:3" x14ac:dyDescent="0.35">
      <c r="C281" s="1" t="s">
        <v>1382</v>
      </c>
    </row>
    <row r="282" spans="3:3" x14ac:dyDescent="0.35">
      <c r="C282" s="1" t="s">
        <v>1383</v>
      </c>
    </row>
    <row r="283" spans="3:3" x14ac:dyDescent="0.35">
      <c r="C283" s="1" t="s">
        <v>1384</v>
      </c>
    </row>
    <row r="284" spans="3:3" x14ac:dyDescent="0.35">
      <c r="C284" s="1" t="s">
        <v>1385</v>
      </c>
    </row>
    <row r="285" spans="3:3" x14ac:dyDescent="0.35">
      <c r="C285" s="1" t="s">
        <v>1386</v>
      </c>
    </row>
    <row r="286" spans="3:3" x14ac:dyDescent="0.35">
      <c r="C286" s="1" t="s">
        <v>1387</v>
      </c>
    </row>
    <row r="287" spans="3:3" x14ac:dyDescent="0.35">
      <c r="C287" s="1" t="s">
        <v>1388</v>
      </c>
    </row>
    <row r="288" spans="3:3" x14ac:dyDescent="0.35">
      <c r="C288" s="1" t="s">
        <v>1389</v>
      </c>
    </row>
    <row r="289" spans="3:3" x14ac:dyDescent="0.35">
      <c r="C289" s="1" t="s">
        <v>1390</v>
      </c>
    </row>
    <row r="290" spans="3:3" x14ac:dyDescent="0.35">
      <c r="C290" s="1" t="s">
        <v>1391</v>
      </c>
    </row>
    <row r="291" spans="3:3" x14ac:dyDescent="0.35">
      <c r="C291" s="1" t="s">
        <v>1392</v>
      </c>
    </row>
    <row r="292" spans="3:3" x14ac:dyDescent="0.35">
      <c r="C292" s="1" t="s">
        <v>1393</v>
      </c>
    </row>
    <row r="293" spans="3:3" x14ac:dyDescent="0.35">
      <c r="C293" s="1" t="s">
        <v>1394</v>
      </c>
    </row>
    <row r="294" spans="3:3" x14ac:dyDescent="0.35">
      <c r="C294" s="1" t="s">
        <v>1395</v>
      </c>
    </row>
    <row r="295" spans="3:3" x14ac:dyDescent="0.35">
      <c r="C295" s="1" t="s">
        <v>1396</v>
      </c>
    </row>
    <row r="296" spans="3:3" x14ac:dyDescent="0.35">
      <c r="C296" s="1" t="s">
        <v>1397</v>
      </c>
    </row>
    <row r="297" spans="3:3" x14ac:dyDescent="0.35">
      <c r="C297" s="1" t="s">
        <v>1398</v>
      </c>
    </row>
    <row r="298" spans="3:3" x14ac:dyDescent="0.35">
      <c r="C298" s="1" t="s">
        <v>1399</v>
      </c>
    </row>
    <row r="299" spans="3:3" x14ac:dyDescent="0.35">
      <c r="C299" s="1" t="s">
        <v>1400</v>
      </c>
    </row>
    <row r="300" spans="3:3" x14ac:dyDescent="0.35">
      <c r="C300" s="1" t="s">
        <v>1401</v>
      </c>
    </row>
    <row r="301" spans="3:3" x14ac:dyDescent="0.35">
      <c r="C301" s="1" t="s">
        <v>1402</v>
      </c>
    </row>
    <row r="302" spans="3:3" x14ac:dyDescent="0.35">
      <c r="C302" s="1" t="s">
        <v>1403</v>
      </c>
    </row>
    <row r="303" spans="3:3" x14ac:dyDescent="0.35">
      <c r="C303" s="1" t="s">
        <v>1404</v>
      </c>
    </row>
    <row r="304" spans="3:3" x14ac:dyDescent="0.35">
      <c r="C304" s="1" t="s">
        <v>1405</v>
      </c>
    </row>
    <row r="305" spans="3:3" x14ac:dyDescent="0.35">
      <c r="C305" s="1" t="s">
        <v>1406</v>
      </c>
    </row>
    <row r="306" spans="3:3" x14ac:dyDescent="0.35">
      <c r="C306" s="1" t="s">
        <v>1407</v>
      </c>
    </row>
    <row r="307" spans="3:3" x14ac:dyDescent="0.35">
      <c r="C307" s="1" t="s">
        <v>1408</v>
      </c>
    </row>
    <row r="308" spans="3:3" x14ac:dyDescent="0.35">
      <c r="C308" s="1" t="s">
        <v>1409</v>
      </c>
    </row>
    <row r="309" spans="3:3" x14ac:dyDescent="0.35">
      <c r="C309" s="1" t="s">
        <v>1410</v>
      </c>
    </row>
    <row r="310" spans="3:3" x14ac:dyDescent="0.35">
      <c r="C310" s="1" t="s">
        <v>1411</v>
      </c>
    </row>
    <row r="311" spans="3:3" x14ac:dyDescent="0.35">
      <c r="C311" s="1" t="s">
        <v>1412</v>
      </c>
    </row>
    <row r="312" spans="3:3" x14ac:dyDescent="0.35">
      <c r="C312" s="1" t="s">
        <v>1413</v>
      </c>
    </row>
    <row r="313" spans="3:3" x14ac:dyDescent="0.35">
      <c r="C313" s="1" t="s">
        <v>1414</v>
      </c>
    </row>
    <row r="314" spans="3:3" x14ac:dyDescent="0.35">
      <c r="C314" s="1" t="s">
        <v>1415</v>
      </c>
    </row>
    <row r="315" spans="3:3" x14ac:dyDescent="0.35">
      <c r="C315" s="1" t="s">
        <v>1416</v>
      </c>
    </row>
    <row r="316" spans="3:3" x14ac:dyDescent="0.35">
      <c r="C316" s="1" t="s">
        <v>1417</v>
      </c>
    </row>
    <row r="317" spans="3:3" x14ac:dyDescent="0.35">
      <c r="C317" s="1" t="s">
        <v>1418</v>
      </c>
    </row>
    <row r="318" spans="3:3" x14ac:dyDescent="0.35">
      <c r="C318" s="1" t="s">
        <v>1419</v>
      </c>
    </row>
    <row r="319" spans="3:3" x14ac:dyDescent="0.35">
      <c r="C319" s="1" t="s">
        <v>1420</v>
      </c>
    </row>
    <row r="320" spans="3:3" x14ac:dyDescent="0.35">
      <c r="C320" s="1" t="s">
        <v>1421</v>
      </c>
    </row>
    <row r="321" spans="3:3" x14ac:dyDescent="0.35">
      <c r="C321" s="1" t="s">
        <v>1422</v>
      </c>
    </row>
    <row r="322" spans="3:3" x14ac:dyDescent="0.35">
      <c r="C322" s="1" t="s">
        <v>1423</v>
      </c>
    </row>
    <row r="323" spans="3:3" x14ac:dyDescent="0.35">
      <c r="C323" s="1" t="s">
        <v>1424</v>
      </c>
    </row>
    <row r="324" spans="3:3" x14ac:dyDescent="0.35">
      <c r="C324" s="1" t="s">
        <v>1425</v>
      </c>
    </row>
    <row r="325" spans="3:3" x14ac:dyDescent="0.35">
      <c r="C325" s="1" t="s">
        <v>1426</v>
      </c>
    </row>
    <row r="326" spans="3:3" x14ac:dyDescent="0.35">
      <c r="C326" s="1" t="s">
        <v>1427</v>
      </c>
    </row>
    <row r="327" spans="3:3" x14ac:dyDescent="0.35">
      <c r="C327" s="1" t="s">
        <v>1428</v>
      </c>
    </row>
    <row r="328" spans="3:3" x14ac:dyDescent="0.35">
      <c r="C328" s="1" t="s">
        <v>1429</v>
      </c>
    </row>
    <row r="329" spans="3:3" x14ac:dyDescent="0.35">
      <c r="C329" s="1" t="s">
        <v>1430</v>
      </c>
    </row>
    <row r="330" spans="3:3" x14ac:dyDescent="0.35">
      <c r="C330" s="1" t="s">
        <v>1431</v>
      </c>
    </row>
    <row r="331" spans="3:3" x14ac:dyDescent="0.35">
      <c r="C331" s="1" t="s">
        <v>1432</v>
      </c>
    </row>
    <row r="332" spans="3:3" x14ac:dyDescent="0.35">
      <c r="C332" s="1" t="s">
        <v>1433</v>
      </c>
    </row>
    <row r="333" spans="3:3" x14ac:dyDescent="0.35">
      <c r="C333" s="1" t="s">
        <v>1434</v>
      </c>
    </row>
    <row r="334" spans="3:3" x14ac:dyDescent="0.35">
      <c r="C334" s="1" t="s">
        <v>1435</v>
      </c>
    </row>
    <row r="335" spans="3:3" x14ac:dyDescent="0.35">
      <c r="C335" s="1" t="s">
        <v>1436</v>
      </c>
    </row>
    <row r="336" spans="3:3" x14ac:dyDescent="0.35">
      <c r="C336" s="1" t="s">
        <v>1437</v>
      </c>
    </row>
    <row r="337" spans="3:3" x14ac:dyDescent="0.35">
      <c r="C337" s="1" t="s">
        <v>1438</v>
      </c>
    </row>
    <row r="338" spans="3:3" x14ac:dyDescent="0.35">
      <c r="C338" s="1" t="s">
        <v>1439</v>
      </c>
    </row>
    <row r="339" spans="3:3" x14ac:dyDescent="0.35">
      <c r="C339" s="1" t="s">
        <v>1440</v>
      </c>
    </row>
    <row r="340" spans="3:3" x14ac:dyDescent="0.35">
      <c r="C340" s="1" t="s">
        <v>1441</v>
      </c>
    </row>
    <row r="341" spans="3:3" x14ac:dyDescent="0.35">
      <c r="C341" s="1" t="s">
        <v>1442</v>
      </c>
    </row>
    <row r="342" spans="3:3" x14ac:dyDescent="0.35">
      <c r="C342" s="1" t="s">
        <v>1443</v>
      </c>
    </row>
    <row r="343" spans="3:3" x14ac:dyDescent="0.35">
      <c r="C343" s="1" t="s">
        <v>1444</v>
      </c>
    </row>
    <row r="344" spans="3:3" x14ac:dyDescent="0.35">
      <c r="C344" s="1" t="s">
        <v>1445</v>
      </c>
    </row>
    <row r="345" spans="3:3" x14ac:dyDescent="0.35">
      <c r="C345" s="1" t="s">
        <v>1446</v>
      </c>
    </row>
    <row r="346" spans="3:3" x14ac:dyDescent="0.35">
      <c r="C346" s="1" t="s">
        <v>1447</v>
      </c>
    </row>
    <row r="347" spans="3:3" x14ac:dyDescent="0.35">
      <c r="C347" s="1" t="s">
        <v>1448</v>
      </c>
    </row>
    <row r="348" spans="3:3" x14ac:dyDescent="0.35">
      <c r="C348" s="1" t="s">
        <v>1449</v>
      </c>
    </row>
    <row r="349" spans="3:3" x14ac:dyDescent="0.35">
      <c r="C349" s="1" t="s">
        <v>1450</v>
      </c>
    </row>
    <row r="350" spans="3:3" x14ac:dyDescent="0.35">
      <c r="C350" s="1" t="s">
        <v>1451</v>
      </c>
    </row>
    <row r="351" spans="3:3" x14ac:dyDescent="0.35">
      <c r="C351" s="1" t="s">
        <v>1452</v>
      </c>
    </row>
    <row r="352" spans="3:3" x14ac:dyDescent="0.35">
      <c r="C352" s="1" t="s">
        <v>1453</v>
      </c>
    </row>
    <row r="353" spans="3:3" x14ac:dyDescent="0.35">
      <c r="C353" s="1" t="s">
        <v>1454</v>
      </c>
    </row>
    <row r="354" spans="3:3" x14ac:dyDescent="0.35">
      <c r="C354" s="1" t="s">
        <v>1455</v>
      </c>
    </row>
    <row r="355" spans="3:3" x14ac:dyDescent="0.35">
      <c r="C355" s="1" t="s">
        <v>1456</v>
      </c>
    </row>
    <row r="356" spans="3:3" x14ac:dyDescent="0.35">
      <c r="C356" s="1" t="s">
        <v>1457</v>
      </c>
    </row>
    <row r="357" spans="3:3" x14ac:dyDescent="0.35">
      <c r="C357" s="1" t="s">
        <v>1458</v>
      </c>
    </row>
    <row r="358" spans="3:3" x14ac:dyDescent="0.35">
      <c r="C358" s="1" t="s">
        <v>1459</v>
      </c>
    </row>
    <row r="359" spans="3:3" x14ac:dyDescent="0.35">
      <c r="C359" s="1" t="s">
        <v>1460</v>
      </c>
    </row>
    <row r="360" spans="3:3" x14ac:dyDescent="0.35">
      <c r="C360" s="1" t="s">
        <v>1461</v>
      </c>
    </row>
    <row r="361" spans="3:3" x14ac:dyDescent="0.35">
      <c r="C361" s="1" t="s">
        <v>1462</v>
      </c>
    </row>
    <row r="362" spans="3:3" x14ac:dyDescent="0.35">
      <c r="C362" s="1" t="s">
        <v>1463</v>
      </c>
    </row>
    <row r="363" spans="3:3" x14ac:dyDescent="0.35">
      <c r="C363" s="1" t="s">
        <v>1464</v>
      </c>
    </row>
    <row r="364" spans="3:3" x14ac:dyDescent="0.35">
      <c r="C364" s="1" t="s">
        <v>1465</v>
      </c>
    </row>
    <row r="365" spans="3:3" x14ac:dyDescent="0.35">
      <c r="C365" s="1" t="s">
        <v>1466</v>
      </c>
    </row>
    <row r="366" spans="3:3" x14ac:dyDescent="0.35">
      <c r="C366" s="1" t="s">
        <v>1467</v>
      </c>
    </row>
    <row r="367" spans="3:3" x14ac:dyDescent="0.35">
      <c r="C367" s="1" t="s">
        <v>1468</v>
      </c>
    </row>
    <row r="368" spans="3:3" x14ac:dyDescent="0.35">
      <c r="C368" s="1" t="s">
        <v>1469</v>
      </c>
    </row>
    <row r="369" spans="3:3" x14ac:dyDescent="0.35">
      <c r="C369" s="1" t="s">
        <v>1470</v>
      </c>
    </row>
    <row r="370" spans="3:3" x14ac:dyDescent="0.35">
      <c r="C370" s="1" t="s">
        <v>1471</v>
      </c>
    </row>
    <row r="371" spans="3:3" x14ac:dyDescent="0.35">
      <c r="C371" s="1" t="s">
        <v>1472</v>
      </c>
    </row>
    <row r="372" spans="3:3" x14ac:dyDescent="0.35">
      <c r="C372" s="1" t="s">
        <v>1473</v>
      </c>
    </row>
    <row r="373" spans="3:3" x14ac:dyDescent="0.35">
      <c r="C373" s="1" t="s">
        <v>1474</v>
      </c>
    </row>
    <row r="374" spans="3:3" x14ac:dyDescent="0.35">
      <c r="C374" s="1" t="s">
        <v>1475</v>
      </c>
    </row>
    <row r="375" spans="3:3" x14ac:dyDescent="0.35">
      <c r="C375" s="1" t="s">
        <v>1476</v>
      </c>
    </row>
    <row r="376" spans="3:3" x14ac:dyDescent="0.35">
      <c r="C376" s="1" t="s">
        <v>1477</v>
      </c>
    </row>
    <row r="377" spans="3:3" x14ac:dyDescent="0.35">
      <c r="C377" s="1" t="s">
        <v>1478</v>
      </c>
    </row>
    <row r="378" spans="3:3" x14ac:dyDescent="0.35">
      <c r="C378" s="1" t="s">
        <v>1479</v>
      </c>
    </row>
    <row r="379" spans="3:3" x14ac:dyDescent="0.35">
      <c r="C379" s="1" t="s">
        <v>1480</v>
      </c>
    </row>
    <row r="380" spans="3:3" x14ac:dyDescent="0.35">
      <c r="C380" s="1" t="s">
        <v>1481</v>
      </c>
    </row>
    <row r="381" spans="3:3" x14ac:dyDescent="0.35">
      <c r="C381" s="1" t="s">
        <v>1482</v>
      </c>
    </row>
    <row r="382" spans="3:3" x14ac:dyDescent="0.35">
      <c r="C382" s="1" t="s">
        <v>1483</v>
      </c>
    </row>
    <row r="383" spans="3:3" x14ac:dyDescent="0.35">
      <c r="C383" s="1" t="s">
        <v>1484</v>
      </c>
    </row>
    <row r="384" spans="3:3" x14ac:dyDescent="0.35">
      <c r="C384" s="1" t="s">
        <v>1485</v>
      </c>
    </row>
    <row r="385" spans="3:3" x14ac:dyDescent="0.35">
      <c r="C385" s="1" t="s">
        <v>1486</v>
      </c>
    </row>
    <row r="386" spans="3:3" x14ac:dyDescent="0.35">
      <c r="C386" s="1" t="s">
        <v>1487</v>
      </c>
    </row>
    <row r="387" spans="3:3" x14ac:dyDescent="0.35">
      <c r="C387" s="1" t="s">
        <v>1488</v>
      </c>
    </row>
    <row r="388" spans="3:3" x14ac:dyDescent="0.35">
      <c r="C388" s="1" t="s">
        <v>1489</v>
      </c>
    </row>
    <row r="389" spans="3:3" x14ac:dyDescent="0.35">
      <c r="C389" s="1" t="s">
        <v>1490</v>
      </c>
    </row>
    <row r="390" spans="3:3" x14ac:dyDescent="0.35">
      <c r="C390" s="1" t="s">
        <v>1491</v>
      </c>
    </row>
    <row r="391" spans="3:3" x14ac:dyDescent="0.35">
      <c r="C391" s="1" t="s">
        <v>1492</v>
      </c>
    </row>
    <row r="392" spans="3:3" x14ac:dyDescent="0.35">
      <c r="C392" s="1" t="s">
        <v>1493</v>
      </c>
    </row>
    <row r="393" spans="3:3" x14ac:dyDescent="0.35">
      <c r="C393" s="1" t="s">
        <v>1494</v>
      </c>
    </row>
    <row r="394" spans="3:3" x14ac:dyDescent="0.35">
      <c r="C394" s="1" t="s">
        <v>1495</v>
      </c>
    </row>
    <row r="395" spans="3:3" x14ac:dyDescent="0.35">
      <c r="C395" s="1" t="s">
        <v>1496</v>
      </c>
    </row>
    <row r="396" spans="3:3" x14ac:dyDescent="0.35">
      <c r="C396" s="1" t="s">
        <v>1497</v>
      </c>
    </row>
    <row r="397" spans="3:3" x14ac:dyDescent="0.35">
      <c r="C397" s="1" t="s">
        <v>1498</v>
      </c>
    </row>
    <row r="398" spans="3:3" x14ac:dyDescent="0.35">
      <c r="C398" s="1" t="s">
        <v>1499</v>
      </c>
    </row>
    <row r="399" spans="3:3" x14ac:dyDescent="0.35">
      <c r="C399" s="1" t="s">
        <v>1500</v>
      </c>
    </row>
    <row r="400" spans="3:3" x14ac:dyDescent="0.35">
      <c r="C400" s="1" t="s">
        <v>1501</v>
      </c>
    </row>
    <row r="401" spans="3:3" x14ac:dyDescent="0.35">
      <c r="C401" s="1" t="s">
        <v>1502</v>
      </c>
    </row>
    <row r="402" spans="3:3" x14ac:dyDescent="0.35">
      <c r="C402" s="1" t="s">
        <v>1503</v>
      </c>
    </row>
    <row r="403" spans="3:3" x14ac:dyDescent="0.35">
      <c r="C403" s="1" t="s">
        <v>1504</v>
      </c>
    </row>
    <row r="404" spans="3:3" x14ac:dyDescent="0.35">
      <c r="C404" s="1" t="s">
        <v>1505</v>
      </c>
    </row>
    <row r="405" spans="3:3" x14ac:dyDescent="0.35">
      <c r="C405" s="1" t="s">
        <v>1506</v>
      </c>
    </row>
    <row r="406" spans="3:3" x14ac:dyDescent="0.35">
      <c r="C406" s="1" t="s">
        <v>1507</v>
      </c>
    </row>
    <row r="407" spans="3:3" x14ac:dyDescent="0.35">
      <c r="C407" s="1" t="s">
        <v>1508</v>
      </c>
    </row>
    <row r="408" spans="3:3" x14ac:dyDescent="0.35">
      <c r="C408" s="1" t="s">
        <v>1509</v>
      </c>
    </row>
    <row r="409" spans="3:3" x14ac:dyDescent="0.35">
      <c r="C409" s="1" t="s">
        <v>1510</v>
      </c>
    </row>
    <row r="410" spans="3:3" x14ac:dyDescent="0.35">
      <c r="C410" s="1" t="s">
        <v>1511</v>
      </c>
    </row>
    <row r="411" spans="3:3" x14ac:dyDescent="0.35">
      <c r="C411" s="1" t="s">
        <v>1512</v>
      </c>
    </row>
    <row r="412" spans="3:3" x14ac:dyDescent="0.35">
      <c r="C412" s="1" t="s">
        <v>1513</v>
      </c>
    </row>
    <row r="413" spans="3:3" x14ac:dyDescent="0.35">
      <c r="C413" s="1" t="s">
        <v>1514</v>
      </c>
    </row>
    <row r="414" spans="3:3" x14ac:dyDescent="0.35">
      <c r="C414" s="1" t="s">
        <v>1515</v>
      </c>
    </row>
    <row r="415" spans="3:3" x14ac:dyDescent="0.35">
      <c r="C415" s="1" t="s">
        <v>1516</v>
      </c>
    </row>
    <row r="416" spans="3:3" x14ac:dyDescent="0.35">
      <c r="C416" s="1" t="s">
        <v>1517</v>
      </c>
    </row>
    <row r="417" spans="3:3" x14ac:dyDescent="0.35">
      <c r="C417" s="1" t="s">
        <v>1518</v>
      </c>
    </row>
    <row r="418" spans="3:3" x14ac:dyDescent="0.35">
      <c r="C418" s="1" t="s">
        <v>1519</v>
      </c>
    </row>
    <row r="419" spans="3:3" x14ac:dyDescent="0.35">
      <c r="C419" s="1" t="s">
        <v>1520</v>
      </c>
    </row>
    <row r="420" spans="3:3" x14ac:dyDescent="0.35">
      <c r="C420" s="1" t="s">
        <v>1521</v>
      </c>
    </row>
    <row r="421" spans="3:3" x14ac:dyDescent="0.35">
      <c r="C421" s="1" t="s">
        <v>1522</v>
      </c>
    </row>
    <row r="422" spans="3:3" x14ac:dyDescent="0.35">
      <c r="C422" s="1" t="s">
        <v>1523</v>
      </c>
    </row>
    <row r="423" spans="3:3" x14ac:dyDescent="0.35">
      <c r="C423" s="1" t="s">
        <v>1524</v>
      </c>
    </row>
    <row r="424" spans="3:3" x14ac:dyDescent="0.35">
      <c r="C424" s="1" t="s">
        <v>1525</v>
      </c>
    </row>
    <row r="425" spans="3:3" x14ac:dyDescent="0.35">
      <c r="C425" s="1" t="s">
        <v>1526</v>
      </c>
    </row>
    <row r="426" spans="3:3" x14ac:dyDescent="0.35">
      <c r="C426" s="1" t="s">
        <v>1527</v>
      </c>
    </row>
    <row r="427" spans="3:3" x14ac:dyDescent="0.35">
      <c r="C427" s="1" t="s">
        <v>1528</v>
      </c>
    </row>
    <row r="428" spans="3:3" x14ac:dyDescent="0.35">
      <c r="C428" s="1" t="s">
        <v>1529</v>
      </c>
    </row>
    <row r="429" spans="3:3" x14ac:dyDescent="0.35">
      <c r="C429" s="1" t="s">
        <v>1530</v>
      </c>
    </row>
    <row r="430" spans="3:3" x14ac:dyDescent="0.35">
      <c r="C430" s="1" t="s">
        <v>1531</v>
      </c>
    </row>
    <row r="431" spans="3:3" x14ac:dyDescent="0.35">
      <c r="C431" s="1" t="s">
        <v>1532</v>
      </c>
    </row>
    <row r="432" spans="3:3" x14ac:dyDescent="0.35">
      <c r="C432" s="1" t="s">
        <v>1533</v>
      </c>
    </row>
    <row r="433" spans="3:3" x14ac:dyDescent="0.35">
      <c r="C433" s="1" t="s">
        <v>1534</v>
      </c>
    </row>
    <row r="434" spans="3:3" x14ac:dyDescent="0.35">
      <c r="C434" s="1" t="s">
        <v>1535</v>
      </c>
    </row>
    <row r="435" spans="3:3" x14ac:dyDescent="0.35">
      <c r="C435" s="1" t="s">
        <v>1536</v>
      </c>
    </row>
    <row r="436" spans="3:3" x14ac:dyDescent="0.35">
      <c r="C436" s="1" t="s">
        <v>1537</v>
      </c>
    </row>
    <row r="437" spans="3:3" x14ac:dyDescent="0.35">
      <c r="C437" s="1" t="s">
        <v>1538</v>
      </c>
    </row>
    <row r="438" spans="3:3" x14ac:dyDescent="0.35">
      <c r="C438" s="1" t="s">
        <v>1539</v>
      </c>
    </row>
    <row r="439" spans="3:3" x14ac:dyDescent="0.35">
      <c r="C439" s="1" t="s">
        <v>1540</v>
      </c>
    </row>
    <row r="440" spans="3:3" x14ac:dyDescent="0.35">
      <c r="C440" s="1" t="s">
        <v>1541</v>
      </c>
    </row>
    <row r="441" spans="3:3" x14ac:dyDescent="0.35">
      <c r="C441" s="1" t="s">
        <v>1542</v>
      </c>
    </row>
    <row r="442" spans="3:3" x14ac:dyDescent="0.35">
      <c r="C442" s="1" t="s">
        <v>1543</v>
      </c>
    </row>
    <row r="443" spans="3:3" x14ac:dyDescent="0.35">
      <c r="C443" s="1" t="s">
        <v>1544</v>
      </c>
    </row>
    <row r="444" spans="3:3" x14ac:dyDescent="0.35">
      <c r="C444" s="1" t="s">
        <v>1545</v>
      </c>
    </row>
    <row r="445" spans="3:3" x14ac:dyDescent="0.35">
      <c r="C445" s="1" t="s">
        <v>1546</v>
      </c>
    </row>
    <row r="446" spans="3:3" x14ac:dyDescent="0.35">
      <c r="C446" s="1" t="s">
        <v>1547</v>
      </c>
    </row>
    <row r="447" spans="3:3" x14ac:dyDescent="0.35">
      <c r="C447" s="1" t="s">
        <v>1548</v>
      </c>
    </row>
    <row r="448" spans="3:3" x14ac:dyDescent="0.35">
      <c r="C448" s="1" t="s">
        <v>1549</v>
      </c>
    </row>
    <row r="449" spans="3:3" x14ac:dyDescent="0.35">
      <c r="C449" s="1" t="s">
        <v>1550</v>
      </c>
    </row>
    <row r="450" spans="3:3" x14ac:dyDescent="0.35">
      <c r="C450" s="1" t="s">
        <v>1551</v>
      </c>
    </row>
    <row r="451" spans="3:3" x14ac:dyDescent="0.35">
      <c r="C451" s="1" t="s">
        <v>1552</v>
      </c>
    </row>
    <row r="452" spans="3:3" x14ac:dyDescent="0.35">
      <c r="C452" s="1" t="s">
        <v>1553</v>
      </c>
    </row>
    <row r="453" spans="3:3" x14ac:dyDescent="0.35">
      <c r="C453" s="1" t="s">
        <v>1554</v>
      </c>
    </row>
    <row r="454" spans="3:3" x14ac:dyDescent="0.35">
      <c r="C454" s="1" t="s">
        <v>1555</v>
      </c>
    </row>
    <row r="455" spans="3:3" x14ac:dyDescent="0.35">
      <c r="C455" s="1" t="s">
        <v>1556</v>
      </c>
    </row>
    <row r="456" spans="3:3" x14ac:dyDescent="0.35">
      <c r="C456" s="1" t="s">
        <v>1557</v>
      </c>
    </row>
    <row r="457" spans="3:3" x14ac:dyDescent="0.35">
      <c r="C457" s="1" t="s">
        <v>1558</v>
      </c>
    </row>
    <row r="458" spans="3:3" x14ac:dyDescent="0.35">
      <c r="C458" s="1" t="s">
        <v>1559</v>
      </c>
    </row>
    <row r="459" spans="3:3" x14ac:dyDescent="0.35">
      <c r="C459" s="1" t="s">
        <v>1560</v>
      </c>
    </row>
    <row r="460" spans="3:3" x14ac:dyDescent="0.35">
      <c r="C460" s="1" t="s">
        <v>1561</v>
      </c>
    </row>
    <row r="461" spans="3:3" x14ac:dyDescent="0.35">
      <c r="C461" s="1" t="s">
        <v>1562</v>
      </c>
    </row>
    <row r="462" spans="3:3" x14ac:dyDescent="0.35">
      <c r="C462" s="1" t="s">
        <v>1563</v>
      </c>
    </row>
    <row r="463" spans="3:3" x14ac:dyDescent="0.35">
      <c r="C463" s="1" t="s">
        <v>1564</v>
      </c>
    </row>
    <row r="464" spans="3:3" x14ac:dyDescent="0.35">
      <c r="C464" s="1" t="s">
        <v>1565</v>
      </c>
    </row>
    <row r="465" spans="3:3" x14ac:dyDescent="0.35">
      <c r="C465" s="1" t="s">
        <v>1566</v>
      </c>
    </row>
    <row r="466" spans="3:3" x14ac:dyDescent="0.35">
      <c r="C466" s="1" t="s">
        <v>1567</v>
      </c>
    </row>
    <row r="467" spans="3:3" x14ac:dyDescent="0.35">
      <c r="C467" s="1" t="s">
        <v>1568</v>
      </c>
    </row>
    <row r="468" spans="3:3" x14ac:dyDescent="0.35">
      <c r="C468" s="1" t="s">
        <v>1569</v>
      </c>
    </row>
    <row r="469" spans="3:3" x14ac:dyDescent="0.35">
      <c r="C469" s="1" t="s">
        <v>1570</v>
      </c>
    </row>
    <row r="470" spans="3:3" x14ac:dyDescent="0.35">
      <c r="C470" s="1" t="s">
        <v>1571</v>
      </c>
    </row>
    <row r="471" spans="3:3" x14ac:dyDescent="0.35">
      <c r="C471" s="1" t="s">
        <v>1572</v>
      </c>
    </row>
    <row r="472" spans="3:3" x14ac:dyDescent="0.35">
      <c r="C472" s="1" t="s">
        <v>1573</v>
      </c>
    </row>
    <row r="473" spans="3:3" x14ac:dyDescent="0.35">
      <c r="C473" s="1" t="s">
        <v>1574</v>
      </c>
    </row>
    <row r="474" spans="3:3" x14ac:dyDescent="0.35">
      <c r="C474" s="1" t="s">
        <v>1575</v>
      </c>
    </row>
    <row r="475" spans="3:3" x14ac:dyDescent="0.35">
      <c r="C475" s="1" t="s">
        <v>1576</v>
      </c>
    </row>
    <row r="476" spans="3:3" x14ac:dyDescent="0.35">
      <c r="C476" s="1" t="s">
        <v>1577</v>
      </c>
    </row>
    <row r="477" spans="3:3" x14ac:dyDescent="0.35">
      <c r="C477" s="1" t="s">
        <v>1578</v>
      </c>
    </row>
    <row r="478" spans="3:3" x14ac:dyDescent="0.35">
      <c r="C478" s="1" t="s">
        <v>1579</v>
      </c>
    </row>
    <row r="479" spans="3:3" x14ac:dyDescent="0.35">
      <c r="C479" s="1" t="s">
        <v>1580</v>
      </c>
    </row>
    <row r="480" spans="3:3" x14ac:dyDescent="0.35">
      <c r="C480" s="1" t="s">
        <v>1581</v>
      </c>
    </row>
    <row r="481" spans="3:3" x14ac:dyDescent="0.35">
      <c r="C481" s="1" t="s">
        <v>1582</v>
      </c>
    </row>
    <row r="482" spans="3:3" x14ac:dyDescent="0.35">
      <c r="C482" s="1" t="s">
        <v>1583</v>
      </c>
    </row>
    <row r="483" spans="3:3" x14ac:dyDescent="0.35">
      <c r="C483" s="1" t="s">
        <v>1584</v>
      </c>
    </row>
    <row r="484" spans="3:3" x14ac:dyDescent="0.35">
      <c r="C484" s="1" t="s">
        <v>1585</v>
      </c>
    </row>
    <row r="485" spans="3:3" x14ac:dyDescent="0.35">
      <c r="C485" s="1" t="s">
        <v>1586</v>
      </c>
    </row>
    <row r="486" spans="3:3" x14ac:dyDescent="0.35">
      <c r="C486" s="1" t="s">
        <v>1587</v>
      </c>
    </row>
    <row r="487" spans="3:3" x14ac:dyDescent="0.35">
      <c r="C487" s="1" t="s">
        <v>1588</v>
      </c>
    </row>
    <row r="488" spans="3:3" x14ac:dyDescent="0.35">
      <c r="C488" s="1" t="s">
        <v>1589</v>
      </c>
    </row>
    <row r="489" spans="3:3" x14ac:dyDescent="0.35">
      <c r="C489" s="1" t="s">
        <v>1590</v>
      </c>
    </row>
    <row r="490" spans="3:3" x14ac:dyDescent="0.35">
      <c r="C490" s="1" t="s">
        <v>1591</v>
      </c>
    </row>
    <row r="491" spans="3:3" x14ac:dyDescent="0.35">
      <c r="C491" s="1" t="s">
        <v>1592</v>
      </c>
    </row>
    <row r="492" spans="3:3" x14ac:dyDescent="0.35">
      <c r="C492" s="1" t="s">
        <v>1593</v>
      </c>
    </row>
    <row r="493" spans="3:3" x14ac:dyDescent="0.35">
      <c r="C493" s="1" t="s">
        <v>1594</v>
      </c>
    </row>
    <row r="494" spans="3:3" x14ac:dyDescent="0.35">
      <c r="C494" s="1" t="s">
        <v>1595</v>
      </c>
    </row>
    <row r="495" spans="3:3" x14ac:dyDescent="0.35">
      <c r="C495" s="1" t="s">
        <v>1596</v>
      </c>
    </row>
    <row r="496" spans="3:3" x14ac:dyDescent="0.35">
      <c r="C496" s="1" t="s">
        <v>1597</v>
      </c>
    </row>
    <row r="497" spans="3:3" x14ac:dyDescent="0.35">
      <c r="C497" s="1" t="s">
        <v>1598</v>
      </c>
    </row>
    <row r="498" spans="3:3" x14ac:dyDescent="0.35">
      <c r="C498" s="1" t="s">
        <v>1599</v>
      </c>
    </row>
    <row r="499" spans="3:3" x14ac:dyDescent="0.35">
      <c r="C499" s="1" t="s">
        <v>1600</v>
      </c>
    </row>
    <row r="500" spans="3:3" x14ac:dyDescent="0.35">
      <c r="C500" s="1" t="s">
        <v>1601</v>
      </c>
    </row>
    <row r="501" spans="3:3" x14ac:dyDescent="0.35">
      <c r="C501" s="1" t="s">
        <v>1602</v>
      </c>
    </row>
    <row r="502" spans="3:3" x14ac:dyDescent="0.35">
      <c r="C502" s="1" t="s">
        <v>1603</v>
      </c>
    </row>
    <row r="503" spans="3:3" x14ac:dyDescent="0.35">
      <c r="C503" s="1" t="s">
        <v>1604</v>
      </c>
    </row>
    <row r="504" spans="3:3" x14ac:dyDescent="0.35">
      <c r="C504" s="1" t="s">
        <v>1605</v>
      </c>
    </row>
    <row r="505" spans="3:3" x14ac:dyDescent="0.35">
      <c r="C505" s="1" t="s">
        <v>1606</v>
      </c>
    </row>
    <row r="506" spans="3:3" x14ac:dyDescent="0.35">
      <c r="C506" s="1" t="s">
        <v>1607</v>
      </c>
    </row>
    <row r="507" spans="3:3" x14ac:dyDescent="0.35">
      <c r="C507" s="1" t="s">
        <v>1608</v>
      </c>
    </row>
    <row r="508" spans="3:3" x14ac:dyDescent="0.35">
      <c r="C508" s="1" t="s">
        <v>1609</v>
      </c>
    </row>
    <row r="509" spans="3:3" x14ac:dyDescent="0.35">
      <c r="C509" s="1" t="s">
        <v>1610</v>
      </c>
    </row>
    <row r="510" spans="3:3" x14ac:dyDescent="0.35">
      <c r="C510" s="1" t="s">
        <v>1611</v>
      </c>
    </row>
    <row r="511" spans="3:3" x14ac:dyDescent="0.35">
      <c r="C511" s="1" t="s">
        <v>1612</v>
      </c>
    </row>
    <row r="512" spans="3:3" x14ac:dyDescent="0.35">
      <c r="C512" s="1" t="s">
        <v>1613</v>
      </c>
    </row>
    <row r="513" spans="3:3" x14ac:dyDescent="0.35">
      <c r="C513" s="1" t="s">
        <v>1614</v>
      </c>
    </row>
    <row r="514" spans="3:3" x14ac:dyDescent="0.35">
      <c r="C514" s="1" t="s">
        <v>1615</v>
      </c>
    </row>
    <row r="515" spans="3:3" x14ac:dyDescent="0.35">
      <c r="C515" s="1" t="s">
        <v>1616</v>
      </c>
    </row>
    <row r="516" spans="3:3" x14ac:dyDescent="0.35">
      <c r="C516" s="1" t="s">
        <v>1617</v>
      </c>
    </row>
    <row r="517" spans="3:3" x14ac:dyDescent="0.35">
      <c r="C517" s="1" t="s">
        <v>1618</v>
      </c>
    </row>
    <row r="518" spans="3:3" x14ac:dyDescent="0.35">
      <c r="C518" s="1" t="s">
        <v>1619</v>
      </c>
    </row>
    <row r="519" spans="3:3" x14ac:dyDescent="0.35">
      <c r="C519" s="1" t="s">
        <v>1620</v>
      </c>
    </row>
    <row r="520" spans="3:3" x14ac:dyDescent="0.35">
      <c r="C520" s="1" t="s">
        <v>1621</v>
      </c>
    </row>
    <row r="521" spans="3:3" x14ac:dyDescent="0.35">
      <c r="C521" s="1" t="s">
        <v>1622</v>
      </c>
    </row>
    <row r="522" spans="3:3" x14ac:dyDescent="0.35">
      <c r="C522" s="1" t="s">
        <v>1623</v>
      </c>
    </row>
    <row r="523" spans="3:3" x14ac:dyDescent="0.35">
      <c r="C523" s="1" t="s">
        <v>1624</v>
      </c>
    </row>
    <row r="524" spans="3:3" x14ac:dyDescent="0.35">
      <c r="C524" s="1" t="s">
        <v>1625</v>
      </c>
    </row>
    <row r="525" spans="3:3" x14ac:dyDescent="0.35">
      <c r="C525" s="1" t="s">
        <v>1626</v>
      </c>
    </row>
    <row r="526" spans="3:3" x14ac:dyDescent="0.35">
      <c r="C526" s="1" t="s">
        <v>1627</v>
      </c>
    </row>
    <row r="527" spans="3:3" x14ac:dyDescent="0.35">
      <c r="C527" s="1" t="s">
        <v>1628</v>
      </c>
    </row>
    <row r="528" spans="3:3" x14ac:dyDescent="0.35">
      <c r="C528" s="1" t="s">
        <v>1629</v>
      </c>
    </row>
    <row r="529" spans="3:3" x14ac:dyDescent="0.35">
      <c r="C529" s="1" t="s">
        <v>1630</v>
      </c>
    </row>
    <row r="530" spans="3:3" x14ac:dyDescent="0.35">
      <c r="C530" s="1" t="s">
        <v>1631</v>
      </c>
    </row>
    <row r="531" spans="3:3" x14ac:dyDescent="0.35">
      <c r="C531" s="1" t="s">
        <v>1632</v>
      </c>
    </row>
    <row r="532" spans="3:3" x14ac:dyDescent="0.35">
      <c r="C532" s="1" t="s">
        <v>1633</v>
      </c>
    </row>
    <row r="533" spans="3:3" x14ac:dyDescent="0.35">
      <c r="C533" s="1" t="s">
        <v>1634</v>
      </c>
    </row>
    <row r="534" spans="3:3" x14ac:dyDescent="0.35">
      <c r="C534" s="1" t="s">
        <v>1635</v>
      </c>
    </row>
    <row r="535" spans="3:3" x14ac:dyDescent="0.35">
      <c r="C535" s="1" t="s">
        <v>1636</v>
      </c>
    </row>
    <row r="536" spans="3:3" x14ac:dyDescent="0.35">
      <c r="C536" s="1" t="s">
        <v>1637</v>
      </c>
    </row>
    <row r="537" spans="3:3" x14ac:dyDescent="0.35">
      <c r="C537" s="1" t="s">
        <v>1638</v>
      </c>
    </row>
    <row r="538" spans="3:3" x14ac:dyDescent="0.35">
      <c r="C538" s="1" t="s">
        <v>1639</v>
      </c>
    </row>
    <row r="539" spans="3:3" x14ac:dyDescent="0.35">
      <c r="C539" s="1" t="s">
        <v>1640</v>
      </c>
    </row>
    <row r="540" spans="3:3" x14ac:dyDescent="0.35">
      <c r="C540" s="1" t="s">
        <v>1641</v>
      </c>
    </row>
    <row r="541" spans="3:3" x14ac:dyDescent="0.35">
      <c r="C541" s="1" t="s">
        <v>1642</v>
      </c>
    </row>
    <row r="542" spans="3:3" x14ac:dyDescent="0.35">
      <c r="C542" s="1" t="s">
        <v>1643</v>
      </c>
    </row>
    <row r="543" spans="3:3" x14ac:dyDescent="0.35">
      <c r="C543" s="1" t="s">
        <v>1644</v>
      </c>
    </row>
    <row r="544" spans="3:3" x14ac:dyDescent="0.35">
      <c r="C544" s="1" t="s">
        <v>1645</v>
      </c>
    </row>
    <row r="545" spans="3:3" x14ac:dyDescent="0.35">
      <c r="C545" s="1" t="s">
        <v>1646</v>
      </c>
    </row>
    <row r="546" spans="3:3" x14ac:dyDescent="0.35">
      <c r="C546" s="1" t="s">
        <v>1647</v>
      </c>
    </row>
    <row r="547" spans="3:3" x14ac:dyDescent="0.35">
      <c r="C547" s="1" t="s">
        <v>1648</v>
      </c>
    </row>
    <row r="548" spans="3:3" x14ac:dyDescent="0.35">
      <c r="C548" s="1" t="s">
        <v>1649</v>
      </c>
    </row>
    <row r="549" spans="3:3" x14ac:dyDescent="0.35">
      <c r="C549" s="1" t="s">
        <v>1650</v>
      </c>
    </row>
    <row r="550" spans="3:3" x14ac:dyDescent="0.35">
      <c r="C550" s="1" t="s">
        <v>1651</v>
      </c>
    </row>
    <row r="551" spans="3:3" x14ac:dyDescent="0.35">
      <c r="C551" s="1" t="s">
        <v>1652</v>
      </c>
    </row>
    <row r="552" spans="3:3" x14ac:dyDescent="0.35">
      <c r="C552" s="1" t="s">
        <v>1653</v>
      </c>
    </row>
    <row r="553" spans="3:3" x14ac:dyDescent="0.35">
      <c r="C553" s="1" t="s">
        <v>1654</v>
      </c>
    </row>
    <row r="554" spans="3:3" x14ac:dyDescent="0.35">
      <c r="C554" s="1" t="s">
        <v>1655</v>
      </c>
    </row>
    <row r="555" spans="3:3" x14ac:dyDescent="0.35">
      <c r="C555" s="1" t="s">
        <v>1656</v>
      </c>
    </row>
    <row r="556" spans="3:3" x14ac:dyDescent="0.35">
      <c r="C556" s="1" t="s">
        <v>1657</v>
      </c>
    </row>
    <row r="557" spans="3:3" x14ac:dyDescent="0.35">
      <c r="C557" s="1" t="s">
        <v>1658</v>
      </c>
    </row>
    <row r="558" spans="3:3" x14ac:dyDescent="0.35">
      <c r="C558" s="1" t="s">
        <v>1659</v>
      </c>
    </row>
    <row r="559" spans="3:3" x14ac:dyDescent="0.35">
      <c r="C559" s="1" t="s">
        <v>1660</v>
      </c>
    </row>
    <row r="560" spans="3:3" x14ac:dyDescent="0.35">
      <c r="C560" s="1" t="s">
        <v>1661</v>
      </c>
    </row>
    <row r="561" spans="3:3" x14ac:dyDescent="0.35">
      <c r="C561" s="1" t="s">
        <v>1662</v>
      </c>
    </row>
    <row r="562" spans="3:3" x14ac:dyDescent="0.35">
      <c r="C562" s="1" t="s">
        <v>1663</v>
      </c>
    </row>
    <row r="563" spans="3:3" x14ac:dyDescent="0.35">
      <c r="C563" s="1" t="s">
        <v>1664</v>
      </c>
    </row>
    <row r="564" spans="3:3" x14ac:dyDescent="0.35">
      <c r="C564" s="1" t="s">
        <v>1665</v>
      </c>
    </row>
    <row r="565" spans="3:3" x14ac:dyDescent="0.35">
      <c r="C565" s="1" t="s">
        <v>1666</v>
      </c>
    </row>
    <row r="566" spans="3:3" x14ac:dyDescent="0.35">
      <c r="C566" s="1" t="s">
        <v>1667</v>
      </c>
    </row>
    <row r="567" spans="3:3" x14ac:dyDescent="0.35">
      <c r="C567" s="1" t="s">
        <v>1668</v>
      </c>
    </row>
    <row r="568" spans="3:3" x14ac:dyDescent="0.35">
      <c r="C568" s="1" t="s">
        <v>1669</v>
      </c>
    </row>
    <row r="569" spans="3:3" x14ac:dyDescent="0.35">
      <c r="C569" s="1" t="s">
        <v>1670</v>
      </c>
    </row>
    <row r="570" spans="3:3" x14ac:dyDescent="0.35">
      <c r="C570" s="1" t="s">
        <v>1671</v>
      </c>
    </row>
    <row r="571" spans="3:3" x14ac:dyDescent="0.35">
      <c r="C571" s="1" t="s">
        <v>1672</v>
      </c>
    </row>
    <row r="572" spans="3:3" x14ac:dyDescent="0.35">
      <c r="C572" s="1" t="s">
        <v>1673</v>
      </c>
    </row>
    <row r="573" spans="3:3" x14ac:dyDescent="0.35">
      <c r="C573" s="1" t="s">
        <v>1674</v>
      </c>
    </row>
    <row r="574" spans="3:3" x14ac:dyDescent="0.35">
      <c r="C574" s="1" t="s">
        <v>1675</v>
      </c>
    </row>
    <row r="575" spans="3:3" x14ac:dyDescent="0.35">
      <c r="C575" s="1" t="s">
        <v>1676</v>
      </c>
    </row>
    <row r="576" spans="3:3" x14ac:dyDescent="0.35">
      <c r="C576" s="1" t="s">
        <v>1677</v>
      </c>
    </row>
    <row r="577" spans="3:3" x14ac:dyDescent="0.35">
      <c r="C577" s="1" t="s">
        <v>1678</v>
      </c>
    </row>
    <row r="578" spans="3:3" x14ac:dyDescent="0.35">
      <c r="C578" s="1" t="s">
        <v>1679</v>
      </c>
    </row>
    <row r="579" spans="3:3" x14ac:dyDescent="0.35">
      <c r="C579" s="1" t="s">
        <v>1680</v>
      </c>
    </row>
    <row r="580" spans="3:3" x14ac:dyDescent="0.35">
      <c r="C580" s="1" t="s">
        <v>1681</v>
      </c>
    </row>
    <row r="581" spans="3:3" x14ac:dyDescent="0.35">
      <c r="C581" s="1" t="s">
        <v>1682</v>
      </c>
    </row>
    <row r="582" spans="3:3" x14ac:dyDescent="0.35">
      <c r="C582" s="1" t="s">
        <v>1683</v>
      </c>
    </row>
    <row r="583" spans="3:3" x14ac:dyDescent="0.35">
      <c r="C583" s="1" t="s">
        <v>1684</v>
      </c>
    </row>
    <row r="584" spans="3:3" x14ac:dyDescent="0.35">
      <c r="C584" s="1" t="s">
        <v>1685</v>
      </c>
    </row>
    <row r="585" spans="3:3" x14ac:dyDescent="0.35">
      <c r="C585" s="1" t="s">
        <v>1686</v>
      </c>
    </row>
    <row r="586" spans="3:3" x14ac:dyDescent="0.35">
      <c r="C586" s="1" t="s">
        <v>1687</v>
      </c>
    </row>
    <row r="587" spans="3:3" x14ac:dyDescent="0.35">
      <c r="C587" s="1" t="s">
        <v>1688</v>
      </c>
    </row>
    <row r="588" spans="3:3" x14ac:dyDescent="0.35">
      <c r="C588" s="1" t="s">
        <v>1689</v>
      </c>
    </row>
    <row r="589" spans="3:3" x14ac:dyDescent="0.35">
      <c r="C589" s="1" t="s">
        <v>1690</v>
      </c>
    </row>
    <row r="590" spans="3:3" x14ac:dyDescent="0.35">
      <c r="C590" s="1" t="s">
        <v>1691</v>
      </c>
    </row>
    <row r="591" spans="3:3" x14ac:dyDescent="0.35">
      <c r="C591" s="1" t="s">
        <v>1692</v>
      </c>
    </row>
    <row r="592" spans="3:3" x14ac:dyDescent="0.35">
      <c r="C592" s="1" t="s">
        <v>1693</v>
      </c>
    </row>
    <row r="593" spans="3:3" x14ac:dyDescent="0.35">
      <c r="C593" s="1" t="s">
        <v>1694</v>
      </c>
    </row>
    <row r="594" spans="3:3" x14ac:dyDescent="0.35">
      <c r="C594" s="1" t="s">
        <v>1695</v>
      </c>
    </row>
    <row r="595" spans="3:3" x14ac:dyDescent="0.35">
      <c r="C595" s="1" t="s">
        <v>1696</v>
      </c>
    </row>
    <row r="596" spans="3:3" x14ac:dyDescent="0.35">
      <c r="C596" s="1" t="s">
        <v>1697</v>
      </c>
    </row>
    <row r="597" spans="3:3" x14ac:dyDescent="0.35">
      <c r="C597" s="1" t="s">
        <v>1698</v>
      </c>
    </row>
    <row r="598" spans="3:3" x14ac:dyDescent="0.35">
      <c r="C598" s="1" t="s">
        <v>1699</v>
      </c>
    </row>
    <row r="599" spans="3:3" x14ac:dyDescent="0.35">
      <c r="C599" s="1" t="s">
        <v>1700</v>
      </c>
    </row>
    <row r="600" spans="3:3" x14ac:dyDescent="0.35">
      <c r="C600" s="1" t="s">
        <v>1701</v>
      </c>
    </row>
    <row r="601" spans="3:3" x14ac:dyDescent="0.35">
      <c r="C601" s="1" t="s">
        <v>1702</v>
      </c>
    </row>
    <row r="602" spans="3:3" x14ac:dyDescent="0.35">
      <c r="C602" s="1" t="s">
        <v>1703</v>
      </c>
    </row>
    <row r="603" spans="3:3" x14ac:dyDescent="0.35">
      <c r="C603" s="1" t="s">
        <v>1704</v>
      </c>
    </row>
    <row r="604" spans="3:3" x14ac:dyDescent="0.35">
      <c r="C604" s="1" t="s">
        <v>1705</v>
      </c>
    </row>
    <row r="605" spans="3:3" x14ac:dyDescent="0.35">
      <c r="C605" s="1" t="s">
        <v>1706</v>
      </c>
    </row>
    <row r="606" spans="3:3" x14ac:dyDescent="0.35">
      <c r="C606" s="1" t="s">
        <v>1707</v>
      </c>
    </row>
    <row r="607" spans="3:3" x14ac:dyDescent="0.35">
      <c r="C607" s="1" t="s">
        <v>1708</v>
      </c>
    </row>
    <row r="608" spans="3:3" x14ac:dyDescent="0.35">
      <c r="C608" s="1" t="s">
        <v>1709</v>
      </c>
    </row>
    <row r="609" spans="3:3" x14ac:dyDescent="0.35">
      <c r="C609" s="1" t="s">
        <v>1710</v>
      </c>
    </row>
    <row r="610" spans="3:3" x14ac:dyDescent="0.35">
      <c r="C610" s="1" t="s">
        <v>1711</v>
      </c>
    </row>
    <row r="611" spans="3:3" x14ac:dyDescent="0.35">
      <c r="C611" s="1" t="s">
        <v>1712</v>
      </c>
    </row>
    <row r="612" spans="3:3" x14ac:dyDescent="0.35">
      <c r="C612" s="1" t="s">
        <v>1713</v>
      </c>
    </row>
    <row r="613" spans="3:3" x14ac:dyDescent="0.35">
      <c r="C613" s="1" t="s">
        <v>1714</v>
      </c>
    </row>
    <row r="614" spans="3:3" x14ac:dyDescent="0.35">
      <c r="C614" s="1" t="s">
        <v>1715</v>
      </c>
    </row>
    <row r="615" spans="3:3" x14ac:dyDescent="0.35">
      <c r="C615" s="1" t="s">
        <v>1716</v>
      </c>
    </row>
    <row r="616" spans="3:3" x14ac:dyDescent="0.35">
      <c r="C616" s="1" t="s">
        <v>1717</v>
      </c>
    </row>
    <row r="617" spans="3:3" x14ac:dyDescent="0.35">
      <c r="C617" s="1" t="s">
        <v>1718</v>
      </c>
    </row>
    <row r="618" spans="3:3" x14ac:dyDescent="0.35">
      <c r="C618" s="1" t="s">
        <v>1719</v>
      </c>
    </row>
    <row r="619" spans="3:3" x14ac:dyDescent="0.35">
      <c r="C619" s="1" t="s">
        <v>1720</v>
      </c>
    </row>
    <row r="620" spans="3:3" x14ac:dyDescent="0.35">
      <c r="C620" s="1" t="s">
        <v>1721</v>
      </c>
    </row>
    <row r="621" spans="3:3" x14ac:dyDescent="0.35">
      <c r="C621" s="1" t="s">
        <v>1722</v>
      </c>
    </row>
    <row r="622" spans="3:3" x14ac:dyDescent="0.35">
      <c r="C622" s="1" t="s">
        <v>1723</v>
      </c>
    </row>
    <row r="623" spans="3:3" x14ac:dyDescent="0.35">
      <c r="C623" s="1" t="s">
        <v>1724</v>
      </c>
    </row>
    <row r="624" spans="3:3" x14ac:dyDescent="0.35">
      <c r="C624" s="1" t="s">
        <v>1725</v>
      </c>
    </row>
    <row r="625" spans="3:3" x14ac:dyDescent="0.35">
      <c r="C625" s="1" t="s">
        <v>1726</v>
      </c>
    </row>
    <row r="626" spans="3:3" x14ac:dyDescent="0.35">
      <c r="C626" s="1" t="s">
        <v>1727</v>
      </c>
    </row>
    <row r="627" spans="3:3" x14ac:dyDescent="0.35">
      <c r="C627" s="1" t="s">
        <v>1728</v>
      </c>
    </row>
    <row r="628" spans="3:3" x14ac:dyDescent="0.35">
      <c r="C628" s="1" t="s">
        <v>1729</v>
      </c>
    </row>
    <row r="629" spans="3:3" x14ac:dyDescent="0.35">
      <c r="C629" s="1" t="s">
        <v>1730</v>
      </c>
    </row>
    <row r="630" spans="3:3" x14ac:dyDescent="0.35">
      <c r="C630" s="1" t="s">
        <v>1731</v>
      </c>
    </row>
    <row r="631" spans="3:3" x14ac:dyDescent="0.35">
      <c r="C631" s="1" t="s">
        <v>1732</v>
      </c>
    </row>
    <row r="632" spans="3:3" x14ac:dyDescent="0.35">
      <c r="C632" s="1" t="s">
        <v>1733</v>
      </c>
    </row>
    <row r="633" spans="3:3" x14ac:dyDescent="0.35">
      <c r="C633" s="1" t="s">
        <v>1734</v>
      </c>
    </row>
    <row r="634" spans="3:3" x14ac:dyDescent="0.35">
      <c r="C634" s="1" t="s">
        <v>1735</v>
      </c>
    </row>
    <row r="635" spans="3:3" x14ac:dyDescent="0.35">
      <c r="C635" s="1" t="s">
        <v>1736</v>
      </c>
    </row>
    <row r="636" spans="3:3" x14ac:dyDescent="0.35">
      <c r="C636" s="1" t="s">
        <v>1737</v>
      </c>
    </row>
    <row r="637" spans="3:3" x14ac:dyDescent="0.35">
      <c r="C637" s="1" t="s">
        <v>1738</v>
      </c>
    </row>
    <row r="638" spans="3:3" x14ac:dyDescent="0.35">
      <c r="C638" s="1" t="s">
        <v>1739</v>
      </c>
    </row>
    <row r="639" spans="3:3" x14ac:dyDescent="0.35">
      <c r="C639" s="1" t="s">
        <v>1740</v>
      </c>
    </row>
    <row r="640" spans="3:3" x14ac:dyDescent="0.35">
      <c r="C640" s="1" t="s">
        <v>1741</v>
      </c>
    </row>
    <row r="641" spans="3:3" x14ac:dyDescent="0.35">
      <c r="C641" s="1" t="s">
        <v>1742</v>
      </c>
    </row>
    <row r="642" spans="3:3" x14ac:dyDescent="0.35">
      <c r="C642" s="1" t="s">
        <v>1743</v>
      </c>
    </row>
    <row r="643" spans="3:3" x14ac:dyDescent="0.35">
      <c r="C643" s="1" t="s">
        <v>1744</v>
      </c>
    </row>
    <row r="644" spans="3:3" x14ac:dyDescent="0.35">
      <c r="C644" s="1" t="s">
        <v>1745</v>
      </c>
    </row>
    <row r="645" spans="3:3" x14ac:dyDescent="0.35">
      <c r="C645" s="1" t="s">
        <v>1746</v>
      </c>
    </row>
    <row r="646" spans="3:3" x14ac:dyDescent="0.35">
      <c r="C646" s="1" t="s">
        <v>1747</v>
      </c>
    </row>
    <row r="647" spans="3:3" x14ac:dyDescent="0.35">
      <c r="C647" s="1" t="s">
        <v>1748</v>
      </c>
    </row>
    <row r="648" spans="3:3" x14ac:dyDescent="0.35">
      <c r="C648" s="1" t="s">
        <v>1749</v>
      </c>
    </row>
    <row r="649" spans="3:3" x14ac:dyDescent="0.35">
      <c r="C649" s="1" t="s">
        <v>1750</v>
      </c>
    </row>
    <row r="650" spans="3:3" x14ac:dyDescent="0.35">
      <c r="C650" s="1" t="s">
        <v>1751</v>
      </c>
    </row>
    <row r="651" spans="3:3" x14ac:dyDescent="0.35">
      <c r="C651" s="1" t="s">
        <v>1752</v>
      </c>
    </row>
    <row r="652" spans="3:3" x14ac:dyDescent="0.35">
      <c r="C652" s="1" t="s">
        <v>1753</v>
      </c>
    </row>
    <row r="653" spans="3:3" x14ac:dyDescent="0.35">
      <c r="C653" s="1" t="s">
        <v>1754</v>
      </c>
    </row>
    <row r="654" spans="3:3" x14ac:dyDescent="0.35">
      <c r="C654" s="1" t="s">
        <v>1755</v>
      </c>
    </row>
    <row r="655" spans="3:3" x14ac:dyDescent="0.35">
      <c r="C655" s="1" t="s">
        <v>1756</v>
      </c>
    </row>
    <row r="656" spans="3:3" x14ac:dyDescent="0.35">
      <c r="C656" s="1" t="s">
        <v>1757</v>
      </c>
    </row>
    <row r="657" spans="3:3" x14ac:dyDescent="0.35">
      <c r="C657" s="1" t="s">
        <v>1758</v>
      </c>
    </row>
    <row r="658" spans="3:3" x14ac:dyDescent="0.35">
      <c r="C658" s="1" t="s">
        <v>1759</v>
      </c>
    </row>
    <row r="659" spans="3:3" x14ac:dyDescent="0.35">
      <c r="C659" s="1" t="s">
        <v>1760</v>
      </c>
    </row>
    <row r="660" spans="3:3" x14ac:dyDescent="0.35">
      <c r="C660" s="1" t="s">
        <v>1761</v>
      </c>
    </row>
    <row r="661" spans="3:3" x14ac:dyDescent="0.35">
      <c r="C661" s="1" t="s">
        <v>1762</v>
      </c>
    </row>
    <row r="662" spans="3:3" x14ac:dyDescent="0.35">
      <c r="C662" s="1" t="s">
        <v>1763</v>
      </c>
    </row>
    <row r="663" spans="3:3" x14ac:dyDescent="0.35">
      <c r="C663" s="1" t="s">
        <v>1764</v>
      </c>
    </row>
    <row r="664" spans="3:3" x14ac:dyDescent="0.35">
      <c r="C664" s="1" t="s">
        <v>1765</v>
      </c>
    </row>
    <row r="665" spans="3:3" x14ac:dyDescent="0.35">
      <c r="C665" s="1" t="s">
        <v>1766</v>
      </c>
    </row>
    <row r="666" spans="3:3" x14ac:dyDescent="0.35">
      <c r="C666" s="1" t="s">
        <v>1767</v>
      </c>
    </row>
    <row r="667" spans="3:3" x14ac:dyDescent="0.35">
      <c r="C667" s="1" t="s">
        <v>1768</v>
      </c>
    </row>
    <row r="668" spans="3:3" x14ac:dyDescent="0.35">
      <c r="C668" s="1" t="s">
        <v>1769</v>
      </c>
    </row>
    <row r="669" spans="3:3" x14ac:dyDescent="0.35">
      <c r="C669" s="1" t="s">
        <v>1770</v>
      </c>
    </row>
    <row r="670" spans="3:3" x14ac:dyDescent="0.35">
      <c r="C670" s="1" t="s">
        <v>1771</v>
      </c>
    </row>
    <row r="671" spans="3:3" x14ac:dyDescent="0.35">
      <c r="C671" s="1" t="s">
        <v>1772</v>
      </c>
    </row>
    <row r="672" spans="3:3" x14ac:dyDescent="0.35">
      <c r="C672" s="1" t="s">
        <v>1773</v>
      </c>
    </row>
    <row r="673" spans="3:3" x14ac:dyDescent="0.35">
      <c r="C673" s="1" t="s">
        <v>1774</v>
      </c>
    </row>
    <row r="674" spans="3:3" x14ac:dyDescent="0.35">
      <c r="C674" s="1" t="s">
        <v>1775</v>
      </c>
    </row>
    <row r="675" spans="3:3" x14ac:dyDescent="0.35">
      <c r="C675" s="1" t="s">
        <v>1776</v>
      </c>
    </row>
    <row r="676" spans="3:3" x14ac:dyDescent="0.35">
      <c r="C676" s="1" t="s">
        <v>1777</v>
      </c>
    </row>
    <row r="677" spans="3:3" x14ac:dyDescent="0.35">
      <c r="C677" s="1" t="s">
        <v>1778</v>
      </c>
    </row>
    <row r="678" spans="3:3" x14ac:dyDescent="0.35">
      <c r="C678" s="1" t="s">
        <v>1779</v>
      </c>
    </row>
    <row r="679" spans="3:3" x14ac:dyDescent="0.35">
      <c r="C679" s="1" t="s">
        <v>1780</v>
      </c>
    </row>
    <row r="680" spans="3:3" x14ac:dyDescent="0.35">
      <c r="C680" s="1" t="s">
        <v>1781</v>
      </c>
    </row>
    <row r="681" spans="3:3" x14ac:dyDescent="0.35">
      <c r="C681" s="1" t="s">
        <v>1782</v>
      </c>
    </row>
    <row r="682" spans="3:3" x14ac:dyDescent="0.35">
      <c r="C682" s="1" t="s">
        <v>1783</v>
      </c>
    </row>
    <row r="683" spans="3:3" x14ac:dyDescent="0.35">
      <c r="C683" s="1" t="s">
        <v>1784</v>
      </c>
    </row>
    <row r="684" spans="3:3" x14ac:dyDescent="0.35">
      <c r="C684" s="1" t="s">
        <v>1785</v>
      </c>
    </row>
    <row r="685" spans="3:3" x14ac:dyDescent="0.35">
      <c r="C685" s="1" t="s">
        <v>1786</v>
      </c>
    </row>
    <row r="686" spans="3:3" x14ac:dyDescent="0.35">
      <c r="C686" s="1" t="s">
        <v>1787</v>
      </c>
    </row>
    <row r="687" spans="3:3" x14ac:dyDescent="0.35">
      <c r="C687" s="1" t="s">
        <v>1788</v>
      </c>
    </row>
    <row r="688" spans="3:3" x14ac:dyDescent="0.35">
      <c r="C688" s="1" t="s">
        <v>1789</v>
      </c>
    </row>
    <row r="689" spans="3:3" x14ac:dyDescent="0.35">
      <c r="C689" s="1" t="s">
        <v>1790</v>
      </c>
    </row>
    <row r="690" spans="3:3" x14ac:dyDescent="0.35">
      <c r="C690" s="1" t="s">
        <v>1791</v>
      </c>
    </row>
    <row r="691" spans="3:3" x14ac:dyDescent="0.35">
      <c r="C691" s="1" t="s">
        <v>1792</v>
      </c>
    </row>
    <row r="692" spans="3:3" x14ac:dyDescent="0.35">
      <c r="C692" s="1" t="s">
        <v>1793</v>
      </c>
    </row>
    <row r="693" spans="3:3" x14ac:dyDescent="0.35">
      <c r="C693" s="1" t="s">
        <v>1794</v>
      </c>
    </row>
    <row r="694" spans="3:3" x14ac:dyDescent="0.35">
      <c r="C694" s="1" t="s">
        <v>1795</v>
      </c>
    </row>
    <row r="695" spans="3:3" x14ac:dyDescent="0.35">
      <c r="C695" s="1" t="s">
        <v>1796</v>
      </c>
    </row>
    <row r="696" spans="3:3" x14ac:dyDescent="0.35">
      <c r="C696" s="1" t="s">
        <v>1797</v>
      </c>
    </row>
    <row r="697" spans="3:3" x14ac:dyDescent="0.35">
      <c r="C697" s="1" t="s">
        <v>1798</v>
      </c>
    </row>
    <row r="698" spans="3:3" x14ac:dyDescent="0.35">
      <c r="C698" s="1" t="s">
        <v>1799</v>
      </c>
    </row>
    <row r="699" spans="3:3" x14ac:dyDescent="0.35">
      <c r="C699" s="1" t="s">
        <v>1800</v>
      </c>
    </row>
    <row r="700" spans="3:3" x14ac:dyDescent="0.35">
      <c r="C700" s="1" t="s">
        <v>1801</v>
      </c>
    </row>
    <row r="701" spans="3:3" x14ac:dyDescent="0.35">
      <c r="C701" s="1" t="s">
        <v>1802</v>
      </c>
    </row>
    <row r="702" spans="3:3" x14ac:dyDescent="0.35">
      <c r="C702" s="1" t="s">
        <v>1803</v>
      </c>
    </row>
    <row r="703" spans="3:3" x14ac:dyDescent="0.35">
      <c r="C703" s="1" t="s">
        <v>1804</v>
      </c>
    </row>
    <row r="704" spans="3:3" x14ac:dyDescent="0.35">
      <c r="C704" s="1" t="s">
        <v>1805</v>
      </c>
    </row>
    <row r="705" spans="3:3" x14ac:dyDescent="0.35">
      <c r="C705" s="1" t="s">
        <v>1806</v>
      </c>
    </row>
    <row r="706" spans="3:3" x14ac:dyDescent="0.35">
      <c r="C706" s="1" t="s">
        <v>1807</v>
      </c>
    </row>
    <row r="707" spans="3:3" x14ac:dyDescent="0.35">
      <c r="C707" s="1" t="s">
        <v>1808</v>
      </c>
    </row>
    <row r="708" spans="3:3" x14ac:dyDescent="0.35">
      <c r="C708" s="1" t="s">
        <v>1809</v>
      </c>
    </row>
    <row r="709" spans="3:3" x14ac:dyDescent="0.35">
      <c r="C709" s="1" t="s">
        <v>1810</v>
      </c>
    </row>
    <row r="710" spans="3:3" x14ac:dyDescent="0.35">
      <c r="C710" s="1" t="s">
        <v>1811</v>
      </c>
    </row>
    <row r="711" spans="3:3" x14ac:dyDescent="0.35">
      <c r="C711" s="1" t="s">
        <v>1812</v>
      </c>
    </row>
    <row r="712" spans="3:3" x14ac:dyDescent="0.35">
      <c r="C712" s="1" t="s">
        <v>1813</v>
      </c>
    </row>
    <row r="713" spans="3:3" x14ac:dyDescent="0.35">
      <c r="C713" s="1" t="s">
        <v>1814</v>
      </c>
    </row>
    <row r="714" spans="3:3" x14ac:dyDescent="0.35">
      <c r="C714" s="1" t="s">
        <v>1815</v>
      </c>
    </row>
    <row r="715" spans="3:3" x14ac:dyDescent="0.35">
      <c r="C715" s="1" t="s">
        <v>1816</v>
      </c>
    </row>
    <row r="716" spans="3:3" x14ac:dyDescent="0.35">
      <c r="C716" s="1" t="s">
        <v>1817</v>
      </c>
    </row>
    <row r="717" spans="3:3" x14ac:dyDescent="0.35">
      <c r="C717" s="1" t="s">
        <v>1818</v>
      </c>
    </row>
    <row r="718" spans="3:3" x14ac:dyDescent="0.35">
      <c r="C718" s="1" t="s">
        <v>1819</v>
      </c>
    </row>
    <row r="719" spans="3:3" x14ac:dyDescent="0.35">
      <c r="C719" s="1" t="s">
        <v>1820</v>
      </c>
    </row>
    <row r="720" spans="3:3" x14ac:dyDescent="0.35">
      <c r="C720" s="1" t="s">
        <v>1821</v>
      </c>
    </row>
    <row r="721" spans="3:3" x14ac:dyDescent="0.35">
      <c r="C721" s="1" t="s">
        <v>1822</v>
      </c>
    </row>
    <row r="722" spans="3:3" x14ac:dyDescent="0.35">
      <c r="C722" s="1" t="s">
        <v>1823</v>
      </c>
    </row>
    <row r="723" spans="3:3" x14ac:dyDescent="0.35">
      <c r="C723" s="1" t="s">
        <v>1824</v>
      </c>
    </row>
    <row r="724" spans="3:3" x14ac:dyDescent="0.35">
      <c r="C724" s="1" t="s">
        <v>1825</v>
      </c>
    </row>
    <row r="725" spans="3:3" x14ac:dyDescent="0.35">
      <c r="C725" s="1" t="s">
        <v>1826</v>
      </c>
    </row>
    <row r="726" spans="3:3" x14ac:dyDescent="0.35">
      <c r="C726" s="1" t="s">
        <v>1827</v>
      </c>
    </row>
    <row r="727" spans="3:3" x14ac:dyDescent="0.35">
      <c r="C727" s="1" t="s">
        <v>1828</v>
      </c>
    </row>
    <row r="728" spans="3:3" x14ac:dyDescent="0.35">
      <c r="C728" s="1" t="s">
        <v>1829</v>
      </c>
    </row>
    <row r="729" spans="3:3" x14ac:dyDescent="0.35">
      <c r="C729" s="1" t="s">
        <v>1830</v>
      </c>
    </row>
    <row r="730" spans="3:3" x14ac:dyDescent="0.35">
      <c r="C730" s="1" t="s">
        <v>1831</v>
      </c>
    </row>
    <row r="731" spans="3:3" x14ac:dyDescent="0.35">
      <c r="C731" s="1" t="s">
        <v>1832</v>
      </c>
    </row>
    <row r="732" spans="3:3" x14ac:dyDescent="0.35">
      <c r="C732" s="1" t="s">
        <v>1833</v>
      </c>
    </row>
    <row r="733" spans="3:3" x14ac:dyDescent="0.35">
      <c r="C733" s="1" t="s">
        <v>1834</v>
      </c>
    </row>
    <row r="734" spans="3:3" x14ac:dyDescent="0.35">
      <c r="C734" s="1" t="s">
        <v>1835</v>
      </c>
    </row>
    <row r="735" spans="3:3" x14ac:dyDescent="0.35">
      <c r="C735" s="1" t="s">
        <v>1836</v>
      </c>
    </row>
    <row r="736" spans="3:3" x14ac:dyDescent="0.35">
      <c r="C736" s="1" t="s">
        <v>1837</v>
      </c>
    </row>
    <row r="737" spans="3:3" x14ac:dyDescent="0.35">
      <c r="C737" s="1" t="s">
        <v>1838</v>
      </c>
    </row>
    <row r="738" spans="3:3" x14ac:dyDescent="0.35">
      <c r="C738" s="1" t="s">
        <v>1839</v>
      </c>
    </row>
    <row r="739" spans="3:3" x14ac:dyDescent="0.35">
      <c r="C739" s="1" t="s">
        <v>1840</v>
      </c>
    </row>
    <row r="740" spans="3:3" x14ac:dyDescent="0.35">
      <c r="C740" s="1" t="s">
        <v>1841</v>
      </c>
    </row>
    <row r="741" spans="3:3" x14ac:dyDescent="0.35">
      <c r="C741" s="1" t="s">
        <v>1842</v>
      </c>
    </row>
    <row r="742" spans="3:3" x14ac:dyDescent="0.35">
      <c r="C742" s="1" t="s">
        <v>1843</v>
      </c>
    </row>
    <row r="743" spans="3:3" x14ac:dyDescent="0.35">
      <c r="C743" s="1" t="s">
        <v>1844</v>
      </c>
    </row>
    <row r="744" spans="3:3" x14ac:dyDescent="0.35">
      <c r="C744" s="1" t="s">
        <v>1845</v>
      </c>
    </row>
    <row r="745" spans="3:3" x14ac:dyDescent="0.35">
      <c r="C745" s="1" t="s">
        <v>1846</v>
      </c>
    </row>
    <row r="746" spans="3:3" x14ac:dyDescent="0.35">
      <c r="C746" s="1" t="s">
        <v>1847</v>
      </c>
    </row>
    <row r="747" spans="3:3" x14ac:dyDescent="0.35">
      <c r="C747" s="1" t="s">
        <v>1848</v>
      </c>
    </row>
    <row r="748" spans="3:3" x14ac:dyDescent="0.35">
      <c r="C748" s="1" t="s">
        <v>1849</v>
      </c>
    </row>
    <row r="749" spans="3:3" x14ac:dyDescent="0.35">
      <c r="C749" s="1" t="s">
        <v>1850</v>
      </c>
    </row>
    <row r="750" spans="3:3" x14ac:dyDescent="0.35">
      <c r="C750" s="1" t="s">
        <v>1851</v>
      </c>
    </row>
    <row r="751" spans="3:3" x14ac:dyDescent="0.35">
      <c r="C751" s="1" t="s">
        <v>1852</v>
      </c>
    </row>
    <row r="752" spans="3:3" x14ac:dyDescent="0.35">
      <c r="C752" s="1" t="s">
        <v>1853</v>
      </c>
    </row>
    <row r="753" spans="3:3" x14ac:dyDescent="0.35">
      <c r="C753" s="1" t="s">
        <v>1854</v>
      </c>
    </row>
    <row r="754" spans="3:3" x14ac:dyDescent="0.35">
      <c r="C754" s="1" t="s">
        <v>1855</v>
      </c>
    </row>
    <row r="755" spans="3:3" x14ac:dyDescent="0.35">
      <c r="C755" s="1" t="s">
        <v>1856</v>
      </c>
    </row>
    <row r="756" spans="3:3" x14ac:dyDescent="0.35">
      <c r="C756" s="1" t="s">
        <v>1857</v>
      </c>
    </row>
    <row r="757" spans="3:3" x14ac:dyDescent="0.35">
      <c r="C757" s="1" t="s">
        <v>1858</v>
      </c>
    </row>
    <row r="758" spans="3:3" x14ac:dyDescent="0.35">
      <c r="C758" s="1" t="s">
        <v>1859</v>
      </c>
    </row>
    <row r="759" spans="3:3" x14ac:dyDescent="0.35">
      <c r="C759" s="1" t="s">
        <v>1860</v>
      </c>
    </row>
    <row r="760" spans="3:3" x14ac:dyDescent="0.35">
      <c r="C760" s="1" t="s">
        <v>1861</v>
      </c>
    </row>
    <row r="761" spans="3:3" x14ac:dyDescent="0.35">
      <c r="C761" s="1" t="s">
        <v>1862</v>
      </c>
    </row>
    <row r="762" spans="3:3" x14ac:dyDescent="0.35">
      <c r="C762" s="1" t="s">
        <v>1863</v>
      </c>
    </row>
    <row r="763" spans="3:3" x14ac:dyDescent="0.35">
      <c r="C763" s="1" t="s">
        <v>1864</v>
      </c>
    </row>
    <row r="764" spans="3:3" x14ac:dyDescent="0.35">
      <c r="C764" s="1" t="s">
        <v>1865</v>
      </c>
    </row>
    <row r="765" spans="3:3" x14ac:dyDescent="0.35">
      <c r="C765" s="1" t="s">
        <v>1866</v>
      </c>
    </row>
    <row r="766" spans="3:3" x14ac:dyDescent="0.35">
      <c r="C766" s="1" t="s">
        <v>1867</v>
      </c>
    </row>
    <row r="767" spans="3:3" x14ac:dyDescent="0.35">
      <c r="C767" s="1" t="s">
        <v>1868</v>
      </c>
    </row>
    <row r="768" spans="3:3" x14ac:dyDescent="0.35">
      <c r="C768" s="1" t="s">
        <v>1869</v>
      </c>
    </row>
    <row r="769" spans="3:3" x14ac:dyDescent="0.35">
      <c r="C769" s="1" t="s">
        <v>1870</v>
      </c>
    </row>
    <row r="770" spans="3:3" x14ac:dyDescent="0.35">
      <c r="C770" s="1" t="s">
        <v>1871</v>
      </c>
    </row>
    <row r="771" spans="3:3" x14ac:dyDescent="0.35">
      <c r="C771" s="1" t="s">
        <v>1872</v>
      </c>
    </row>
    <row r="772" spans="3:3" x14ac:dyDescent="0.35">
      <c r="C772" s="1" t="s">
        <v>1873</v>
      </c>
    </row>
    <row r="773" spans="3:3" x14ac:dyDescent="0.35">
      <c r="C773" s="1" t="s">
        <v>1874</v>
      </c>
    </row>
    <row r="774" spans="3:3" x14ac:dyDescent="0.35">
      <c r="C774" s="1" t="s">
        <v>1875</v>
      </c>
    </row>
    <row r="775" spans="3:3" x14ac:dyDescent="0.35">
      <c r="C775" s="1" t="s">
        <v>1876</v>
      </c>
    </row>
    <row r="776" spans="3:3" x14ac:dyDescent="0.35">
      <c r="C776" s="1" t="s">
        <v>1877</v>
      </c>
    </row>
    <row r="777" spans="3:3" x14ac:dyDescent="0.35">
      <c r="C777" s="1" t="s">
        <v>1878</v>
      </c>
    </row>
    <row r="778" spans="3:3" x14ac:dyDescent="0.35">
      <c r="C778" s="1" t="s">
        <v>1879</v>
      </c>
    </row>
    <row r="779" spans="3:3" x14ac:dyDescent="0.35">
      <c r="C779" s="1" t="s">
        <v>1880</v>
      </c>
    </row>
    <row r="780" spans="3:3" x14ac:dyDescent="0.35">
      <c r="C780" s="1" t="s">
        <v>1881</v>
      </c>
    </row>
    <row r="781" spans="3:3" x14ac:dyDescent="0.35">
      <c r="C781" s="1" t="s">
        <v>1882</v>
      </c>
    </row>
    <row r="782" spans="3:3" x14ac:dyDescent="0.35">
      <c r="C782" s="1" t="s">
        <v>1883</v>
      </c>
    </row>
    <row r="783" spans="3:3" x14ac:dyDescent="0.35">
      <c r="C783" s="1" t="s">
        <v>1884</v>
      </c>
    </row>
    <row r="784" spans="3:3" x14ac:dyDescent="0.35">
      <c r="C784" s="1" t="s">
        <v>1885</v>
      </c>
    </row>
    <row r="785" spans="3:3" x14ac:dyDescent="0.35">
      <c r="C785" s="1" t="s">
        <v>1886</v>
      </c>
    </row>
    <row r="786" spans="3:3" x14ac:dyDescent="0.35">
      <c r="C786" s="1" t="s">
        <v>1887</v>
      </c>
    </row>
    <row r="787" spans="3:3" x14ac:dyDescent="0.35">
      <c r="C787" s="1" t="s">
        <v>1888</v>
      </c>
    </row>
    <row r="788" spans="3:3" x14ac:dyDescent="0.35">
      <c r="C788" s="1" t="s">
        <v>1889</v>
      </c>
    </row>
    <row r="789" spans="3:3" x14ac:dyDescent="0.35">
      <c r="C789" s="1" t="s">
        <v>1890</v>
      </c>
    </row>
    <row r="790" spans="3:3" x14ac:dyDescent="0.35">
      <c r="C790" s="1" t="s">
        <v>1891</v>
      </c>
    </row>
    <row r="791" spans="3:3" x14ac:dyDescent="0.35">
      <c r="C791" s="1" t="s">
        <v>1892</v>
      </c>
    </row>
    <row r="792" spans="3:3" x14ac:dyDescent="0.35">
      <c r="C792" s="1" t="s">
        <v>1893</v>
      </c>
    </row>
    <row r="793" spans="3:3" x14ac:dyDescent="0.35">
      <c r="C793" s="1" t="s">
        <v>1894</v>
      </c>
    </row>
    <row r="794" spans="3:3" x14ac:dyDescent="0.35">
      <c r="C794" s="1" t="s">
        <v>1895</v>
      </c>
    </row>
    <row r="795" spans="3:3" x14ac:dyDescent="0.35">
      <c r="C795" s="1" t="s">
        <v>1896</v>
      </c>
    </row>
    <row r="796" spans="3:3" x14ac:dyDescent="0.35">
      <c r="C796" s="1" t="s">
        <v>1897</v>
      </c>
    </row>
    <row r="797" spans="3:3" x14ac:dyDescent="0.35">
      <c r="C797" s="1" t="s">
        <v>1898</v>
      </c>
    </row>
    <row r="798" spans="3:3" x14ac:dyDescent="0.35">
      <c r="C798" s="1" t="s">
        <v>1899</v>
      </c>
    </row>
    <row r="799" spans="3:3" x14ac:dyDescent="0.35">
      <c r="C799" s="1" t="s">
        <v>1900</v>
      </c>
    </row>
    <row r="800" spans="3:3" x14ac:dyDescent="0.35">
      <c r="C800" s="1" t="s">
        <v>1901</v>
      </c>
    </row>
    <row r="801" spans="3:3" x14ac:dyDescent="0.35">
      <c r="C801" s="1" t="s">
        <v>1902</v>
      </c>
    </row>
    <row r="802" spans="3:3" x14ac:dyDescent="0.35">
      <c r="C802" s="1" t="s">
        <v>1903</v>
      </c>
    </row>
    <row r="803" spans="3:3" x14ac:dyDescent="0.35">
      <c r="C803" s="1" t="s">
        <v>1904</v>
      </c>
    </row>
    <row r="804" spans="3:3" x14ac:dyDescent="0.35">
      <c r="C804" s="1" t="s">
        <v>1905</v>
      </c>
    </row>
    <row r="805" spans="3:3" x14ac:dyDescent="0.35">
      <c r="C805" s="1" t="s">
        <v>1906</v>
      </c>
    </row>
    <row r="806" spans="3:3" x14ac:dyDescent="0.35">
      <c r="C806" s="1" t="s">
        <v>1907</v>
      </c>
    </row>
    <row r="807" spans="3:3" x14ac:dyDescent="0.35">
      <c r="C807" s="1" t="s">
        <v>1908</v>
      </c>
    </row>
    <row r="808" spans="3:3" x14ac:dyDescent="0.35">
      <c r="C808" s="1" t="s">
        <v>1909</v>
      </c>
    </row>
    <row r="809" spans="3:3" x14ac:dyDescent="0.35">
      <c r="C809" s="1" t="s">
        <v>1910</v>
      </c>
    </row>
    <row r="810" spans="3:3" x14ac:dyDescent="0.35">
      <c r="C810" s="1" t="s">
        <v>1911</v>
      </c>
    </row>
    <row r="811" spans="3:3" x14ac:dyDescent="0.35">
      <c r="C811" s="1" t="s">
        <v>1912</v>
      </c>
    </row>
    <row r="812" spans="3:3" x14ac:dyDescent="0.35">
      <c r="C812" s="1" t="s">
        <v>1913</v>
      </c>
    </row>
    <row r="813" spans="3:3" x14ac:dyDescent="0.35">
      <c r="C813" s="1" t="s">
        <v>1914</v>
      </c>
    </row>
    <row r="814" spans="3:3" x14ac:dyDescent="0.35">
      <c r="C814" s="1" t="s">
        <v>1915</v>
      </c>
    </row>
    <row r="815" spans="3:3" x14ac:dyDescent="0.35">
      <c r="C815" s="1" t="s">
        <v>1916</v>
      </c>
    </row>
    <row r="816" spans="3:3" x14ac:dyDescent="0.35">
      <c r="C816" s="1" t="s">
        <v>1917</v>
      </c>
    </row>
    <row r="817" spans="3:3" x14ac:dyDescent="0.35">
      <c r="C817" s="1" t="s">
        <v>1918</v>
      </c>
    </row>
    <row r="818" spans="3:3" x14ac:dyDescent="0.35">
      <c r="C818" s="1" t="s">
        <v>1919</v>
      </c>
    </row>
    <row r="819" spans="3:3" x14ac:dyDescent="0.35">
      <c r="C819" s="1" t="s">
        <v>1920</v>
      </c>
    </row>
    <row r="820" spans="3:3" x14ac:dyDescent="0.35">
      <c r="C820" s="1" t="s">
        <v>1921</v>
      </c>
    </row>
    <row r="821" spans="3:3" x14ac:dyDescent="0.35">
      <c r="C821" s="1" t="s">
        <v>1922</v>
      </c>
    </row>
    <row r="822" spans="3:3" x14ac:dyDescent="0.35">
      <c r="C822" s="1" t="s">
        <v>1923</v>
      </c>
    </row>
    <row r="823" spans="3:3" x14ac:dyDescent="0.35">
      <c r="C823" s="1" t="s">
        <v>1924</v>
      </c>
    </row>
    <row r="824" spans="3:3" x14ac:dyDescent="0.35">
      <c r="C824" s="1" t="s">
        <v>1925</v>
      </c>
    </row>
    <row r="825" spans="3:3" x14ac:dyDescent="0.35">
      <c r="C825" s="1" t="s">
        <v>1926</v>
      </c>
    </row>
    <row r="826" spans="3:3" x14ac:dyDescent="0.35">
      <c r="C826" s="1" t="s">
        <v>1927</v>
      </c>
    </row>
    <row r="827" spans="3:3" x14ac:dyDescent="0.35">
      <c r="C827" s="1" t="s">
        <v>1928</v>
      </c>
    </row>
    <row r="828" spans="3:3" x14ac:dyDescent="0.35">
      <c r="C828" s="1" t="s">
        <v>1929</v>
      </c>
    </row>
    <row r="829" spans="3:3" x14ac:dyDescent="0.35">
      <c r="C829" s="1" t="s">
        <v>1930</v>
      </c>
    </row>
    <row r="830" spans="3:3" x14ac:dyDescent="0.35">
      <c r="C830" s="1" t="s">
        <v>1931</v>
      </c>
    </row>
    <row r="831" spans="3:3" x14ac:dyDescent="0.35">
      <c r="C831" s="1" t="s">
        <v>1932</v>
      </c>
    </row>
    <row r="832" spans="3:3" x14ac:dyDescent="0.35">
      <c r="C832" s="1" t="s">
        <v>1933</v>
      </c>
    </row>
    <row r="833" spans="3:3" x14ac:dyDescent="0.35">
      <c r="C833" s="1" t="s">
        <v>1934</v>
      </c>
    </row>
    <row r="834" spans="3:3" x14ac:dyDescent="0.35">
      <c r="C834" s="1" t="s">
        <v>1935</v>
      </c>
    </row>
    <row r="835" spans="3:3" x14ac:dyDescent="0.35">
      <c r="C835" s="1" t="s">
        <v>1936</v>
      </c>
    </row>
    <row r="836" spans="3:3" x14ac:dyDescent="0.35">
      <c r="C836" s="1" t="s">
        <v>1937</v>
      </c>
    </row>
    <row r="837" spans="3:3" x14ac:dyDescent="0.35">
      <c r="C837" s="1" t="s">
        <v>1938</v>
      </c>
    </row>
    <row r="838" spans="3:3" x14ac:dyDescent="0.35">
      <c r="C838" s="1" t="s">
        <v>1939</v>
      </c>
    </row>
    <row r="839" spans="3:3" x14ac:dyDescent="0.35">
      <c r="C839" s="1" t="s">
        <v>1940</v>
      </c>
    </row>
    <row r="840" spans="3:3" x14ac:dyDescent="0.35">
      <c r="C840" s="1" t="s">
        <v>1941</v>
      </c>
    </row>
    <row r="841" spans="3:3" x14ac:dyDescent="0.35">
      <c r="C841" s="1" t="s">
        <v>1942</v>
      </c>
    </row>
    <row r="842" spans="3:3" x14ac:dyDescent="0.35">
      <c r="C842" s="1" t="s">
        <v>1943</v>
      </c>
    </row>
    <row r="843" spans="3:3" x14ac:dyDescent="0.35">
      <c r="C843" s="1" t="s">
        <v>1944</v>
      </c>
    </row>
    <row r="844" spans="3:3" x14ac:dyDescent="0.35">
      <c r="C844" s="1" t="s">
        <v>1945</v>
      </c>
    </row>
    <row r="845" spans="3:3" x14ac:dyDescent="0.35">
      <c r="C845" s="1" t="s">
        <v>1946</v>
      </c>
    </row>
    <row r="846" spans="3:3" x14ac:dyDescent="0.35">
      <c r="C846" s="1" t="s">
        <v>1947</v>
      </c>
    </row>
    <row r="847" spans="3:3" x14ac:dyDescent="0.35">
      <c r="C847" s="1" t="s">
        <v>1948</v>
      </c>
    </row>
    <row r="848" spans="3:3" x14ac:dyDescent="0.35">
      <c r="C848" s="1" t="s">
        <v>1949</v>
      </c>
    </row>
    <row r="849" spans="3:3" x14ac:dyDescent="0.35">
      <c r="C849" s="1" t="s">
        <v>1950</v>
      </c>
    </row>
    <row r="850" spans="3:3" x14ac:dyDescent="0.35">
      <c r="C850" s="1" t="s">
        <v>1951</v>
      </c>
    </row>
    <row r="851" spans="3:3" x14ac:dyDescent="0.35">
      <c r="C851" s="1" t="s">
        <v>1952</v>
      </c>
    </row>
    <row r="852" spans="3:3" x14ac:dyDescent="0.35">
      <c r="C852" s="1" t="s">
        <v>1953</v>
      </c>
    </row>
    <row r="853" spans="3:3" x14ac:dyDescent="0.35">
      <c r="C853" s="1" t="s">
        <v>1954</v>
      </c>
    </row>
    <row r="854" spans="3:3" x14ac:dyDescent="0.35">
      <c r="C854" s="1" t="s">
        <v>1955</v>
      </c>
    </row>
    <row r="855" spans="3:3" x14ac:dyDescent="0.35">
      <c r="C855" s="1" t="s">
        <v>1956</v>
      </c>
    </row>
    <row r="856" spans="3:3" x14ac:dyDescent="0.35">
      <c r="C856" s="1" t="s">
        <v>1957</v>
      </c>
    </row>
    <row r="857" spans="3:3" x14ac:dyDescent="0.35">
      <c r="C857" s="1" t="s">
        <v>1958</v>
      </c>
    </row>
    <row r="858" spans="3:3" x14ac:dyDescent="0.35">
      <c r="C858" s="1" t="s">
        <v>1959</v>
      </c>
    </row>
    <row r="859" spans="3:3" x14ac:dyDescent="0.35">
      <c r="C859" s="1" t="s">
        <v>1960</v>
      </c>
    </row>
    <row r="860" spans="3:3" x14ac:dyDescent="0.35">
      <c r="C860" s="1" t="s">
        <v>1961</v>
      </c>
    </row>
    <row r="861" spans="3:3" x14ac:dyDescent="0.35">
      <c r="C861" s="1" t="s">
        <v>1962</v>
      </c>
    </row>
    <row r="862" spans="3:3" x14ac:dyDescent="0.35">
      <c r="C862" s="1" t="s">
        <v>1963</v>
      </c>
    </row>
    <row r="863" spans="3:3" x14ac:dyDescent="0.35">
      <c r="C863" s="1" t="s">
        <v>1964</v>
      </c>
    </row>
    <row r="864" spans="3:3" x14ac:dyDescent="0.35">
      <c r="C864" s="1" t="s">
        <v>1965</v>
      </c>
    </row>
    <row r="865" spans="3:3" x14ac:dyDescent="0.35">
      <c r="C865" s="1" t="s">
        <v>1966</v>
      </c>
    </row>
    <row r="866" spans="3:3" x14ac:dyDescent="0.35">
      <c r="C866" s="1" t="s">
        <v>1967</v>
      </c>
    </row>
    <row r="867" spans="3:3" x14ac:dyDescent="0.35">
      <c r="C867" s="1" t="s">
        <v>1968</v>
      </c>
    </row>
    <row r="868" spans="3:3" x14ac:dyDescent="0.35">
      <c r="C868" s="1" t="s">
        <v>1969</v>
      </c>
    </row>
    <row r="869" spans="3:3" x14ac:dyDescent="0.35">
      <c r="C869" s="1" t="s">
        <v>1970</v>
      </c>
    </row>
    <row r="870" spans="3:3" x14ac:dyDescent="0.35">
      <c r="C870" s="1" t="s">
        <v>1971</v>
      </c>
    </row>
    <row r="871" spans="3:3" x14ac:dyDescent="0.35">
      <c r="C871" s="1" t="s">
        <v>1972</v>
      </c>
    </row>
    <row r="872" spans="3:3" x14ac:dyDescent="0.35">
      <c r="C872" s="1" t="s">
        <v>1973</v>
      </c>
    </row>
    <row r="873" spans="3:3" x14ac:dyDescent="0.35">
      <c r="C873" s="1" t="s">
        <v>1974</v>
      </c>
    </row>
    <row r="874" spans="3:3" x14ac:dyDescent="0.35">
      <c r="C874" s="1" t="s">
        <v>1975</v>
      </c>
    </row>
    <row r="875" spans="3:3" x14ac:dyDescent="0.35">
      <c r="C875" s="1" t="s">
        <v>1976</v>
      </c>
    </row>
    <row r="876" spans="3:3" x14ac:dyDescent="0.35">
      <c r="C876" s="1" t="s">
        <v>1977</v>
      </c>
    </row>
    <row r="877" spans="3:3" x14ac:dyDescent="0.35">
      <c r="C877" s="1" t="s">
        <v>1978</v>
      </c>
    </row>
    <row r="878" spans="3:3" x14ac:dyDescent="0.35">
      <c r="C878" s="1" t="s">
        <v>1979</v>
      </c>
    </row>
    <row r="879" spans="3:3" x14ac:dyDescent="0.35">
      <c r="C879" s="1" t="s">
        <v>1980</v>
      </c>
    </row>
    <row r="880" spans="3:3" x14ac:dyDescent="0.35">
      <c r="C880" s="1" t="s">
        <v>1981</v>
      </c>
    </row>
    <row r="881" spans="3:3" x14ac:dyDescent="0.35">
      <c r="C881" s="1" t="s">
        <v>1982</v>
      </c>
    </row>
    <row r="882" spans="3:3" x14ac:dyDescent="0.35">
      <c r="C882" s="1" t="s">
        <v>1983</v>
      </c>
    </row>
    <row r="883" spans="3:3" x14ac:dyDescent="0.35">
      <c r="C883" s="1" t="s">
        <v>1984</v>
      </c>
    </row>
    <row r="884" spans="3:3" x14ac:dyDescent="0.35">
      <c r="C884" s="1" t="s">
        <v>1985</v>
      </c>
    </row>
    <row r="885" spans="3:3" x14ac:dyDescent="0.35">
      <c r="C885" s="1" t="s">
        <v>1986</v>
      </c>
    </row>
    <row r="886" spans="3:3" x14ac:dyDescent="0.35">
      <c r="C886" s="1" t="s">
        <v>1987</v>
      </c>
    </row>
    <row r="887" spans="3:3" x14ac:dyDescent="0.35">
      <c r="C887" s="1" t="s">
        <v>1988</v>
      </c>
    </row>
    <row r="888" spans="3:3" x14ac:dyDescent="0.35">
      <c r="C888" s="1" t="s">
        <v>1989</v>
      </c>
    </row>
    <row r="889" spans="3:3" x14ac:dyDescent="0.35">
      <c r="C889" s="1" t="s">
        <v>1990</v>
      </c>
    </row>
    <row r="890" spans="3:3" x14ac:dyDescent="0.35">
      <c r="C890" s="1" t="s">
        <v>1991</v>
      </c>
    </row>
    <row r="891" spans="3:3" x14ac:dyDescent="0.35">
      <c r="C891" s="1" t="s">
        <v>1992</v>
      </c>
    </row>
    <row r="892" spans="3:3" x14ac:dyDescent="0.35">
      <c r="C892" s="1" t="s">
        <v>1993</v>
      </c>
    </row>
    <row r="893" spans="3:3" x14ac:dyDescent="0.35">
      <c r="C893" s="1" t="s">
        <v>1994</v>
      </c>
    </row>
    <row r="894" spans="3:3" x14ac:dyDescent="0.35">
      <c r="C894" s="1" t="s">
        <v>1995</v>
      </c>
    </row>
    <row r="895" spans="3:3" x14ac:dyDescent="0.35">
      <c r="C895" s="1" t="s">
        <v>1996</v>
      </c>
    </row>
    <row r="896" spans="3:3" x14ac:dyDescent="0.35">
      <c r="C896" s="1" t="s">
        <v>1997</v>
      </c>
    </row>
    <row r="897" spans="3:3" x14ac:dyDescent="0.35">
      <c r="C897" s="1" t="s">
        <v>1998</v>
      </c>
    </row>
    <row r="898" spans="3:3" x14ac:dyDescent="0.35">
      <c r="C898" s="1" t="s">
        <v>1999</v>
      </c>
    </row>
    <row r="899" spans="3:3" x14ac:dyDescent="0.35">
      <c r="C899" s="1" t="s">
        <v>2000</v>
      </c>
    </row>
    <row r="900" spans="3:3" x14ac:dyDescent="0.35">
      <c r="C900" s="1" t="s">
        <v>2001</v>
      </c>
    </row>
    <row r="901" spans="3:3" x14ac:dyDescent="0.35">
      <c r="C901" s="1" t="s">
        <v>2002</v>
      </c>
    </row>
    <row r="902" spans="3:3" x14ac:dyDescent="0.35">
      <c r="C902" s="1" t="s">
        <v>2003</v>
      </c>
    </row>
    <row r="903" spans="3:3" x14ac:dyDescent="0.35">
      <c r="C903" s="1" t="s">
        <v>2004</v>
      </c>
    </row>
    <row r="904" spans="3:3" x14ac:dyDescent="0.35">
      <c r="C904" s="1" t="s">
        <v>2005</v>
      </c>
    </row>
    <row r="905" spans="3:3" x14ac:dyDescent="0.35">
      <c r="C905" s="1" t="s">
        <v>2006</v>
      </c>
    </row>
    <row r="906" spans="3:3" x14ac:dyDescent="0.35">
      <c r="C906" s="1" t="s">
        <v>2007</v>
      </c>
    </row>
    <row r="907" spans="3:3" x14ac:dyDescent="0.35">
      <c r="C907" s="1" t="s">
        <v>2008</v>
      </c>
    </row>
    <row r="908" spans="3:3" x14ac:dyDescent="0.35">
      <c r="C908" s="1" t="s">
        <v>2009</v>
      </c>
    </row>
    <row r="909" spans="3:3" x14ac:dyDescent="0.35">
      <c r="C909" s="1" t="s">
        <v>2010</v>
      </c>
    </row>
    <row r="910" spans="3:3" x14ac:dyDescent="0.35">
      <c r="C910" s="1" t="s">
        <v>2011</v>
      </c>
    </row>
    <row r="911" spans="3:3" x14ac:dyDescent="0.35">
      <c r="C911" s="1" t="s">
        <v>2012</v>
      </c>
    </row>
    <row r="912" spans="3:3" x14ac:dyDescent="0.35">
      <c r="C912" s="1" t="s">
        <v>2013</v>
      </c>
    </row>
    <row r="913" spans="3:3" x14ac:dyDescent="0.35">
      <c r="C913" s="1" t="s">
        <v>2014</v>
      </c>
    </row>
    <row r="914" spans="3:3" x14ac:dyDescent="0.35">
      <c r="C914" s="1" t="s">
        <v>2015</v>
      </c>
    </row>
    <row r="915" spans="3:3" x14ac:dyDescent="0.35">
      <c r="C915" s="1" t="s">
        <v>2016</v>
      </c>
    </row>
    <row r="916" spans="3:3" x14ac:dyDescent="0.35">
      <c r="C916" s="1" t="s">
        <v>2017</v>
      </c>
    </row>
    <row r="917" spans="3:3" x14ac:dyDescent="0.35">
      <c r="C917" s="1" t="s">
        <v>2018</v>
      </c>
    </row>
    <row r="918" spans="3:3" x14ac:dyDescent="0.35">
      <c r="C918" s="1" t="s">
        <v>2019</v>
      </c>
    </row>
    <row r="919" spans="3:3" x14ac:dyDescent="0.35">
      <c r="C919" s="1" t="s">
        <v>2020</v>
      </c>
    </row>
    <row r="920" spans="3:3" x14ac:dyDescent="0.35">
      <c r="C920" s="1" t="s">
        <v>2021</v>
      </c>
    </row>
    <row r="921" spans="3:3" x14ac:dyDescent="0.35">
      <c r="C921" s="1" t="s">
        <v>2022</v>
      </c>
    </row>
    <row r="922" spans="3:3" x14ac:dyDescent="0.35">
      <c r="C922" s="1" t="s">
        <v>2023</v>
      </c>
    </row>
    <row r="923" spans="3:3" x14ac:dyDescent="0.35">
      <c r="C923" s="1" t="s">
        <v>2024</v>
      </c>
    </row>
    <row r="924" spans="3:3" x14ac:dyDescent="0.35">
      <c r="C924" s="1" t="s">
        <v>2025</v>
      </c>
    </row>
    <row r="925" spans="3:3" x14ac:dyDescent="0.35">
      <c r="C925" s="1" t="s">
        <v>2026</v>
      </c>
    </row>
    <row r="926" spans="3:3" x14ac:dyDescent="0.35">
      <c r="C926" s="1" t="s">
        <v>2027</v>
      </c>
    </row>
    <row r="927" spans="3:3" x14ac:dyDescent="0.35">
      <c r="C927" s="1" t="s">
        <v>2028</v>
      </c>
    </row>
    <row r="928" spans="3:3" x14ac:dyDescent="0.35">
      <c r="C928" s="1" t="s">
        <v>2029</v>
      </c>
    </row>
    <row r="929" spans="3:3" x14ac:dyDescent="0.35">
      <c r="C929" s="1" t="s">
        <v>2030</v>
      </c>
    </row>
    <row r="930" spans="3:3" x14ac:dyDescent="0.35">
      <c r="C930" s="1" t="s">
        <v>2031</v>
      </c>
    </row>
    <row r="931" spans="3:3" x14ac:dyDescent="0.35">
      <c r="C931" s="1" t="s">
        <v>2032</v>
      </c>
    </row>
    <row r="932" spans="3:3" x14ac:dyDescent="0.35">
      <c r="C932" s="1" t="s">
        <v>2033</v>
      </c>
    </row>
    <row r="933" spans="3:3" x14ac:dyDescent="0.35">
      <c r="C933" s="1" t="s">
        <v>2034</v>
      </c>
    </row>
    <row r="934" spans="3:3" x14ac:dyDescent="0.35">
      <c r="C934" s="1" t="s">
        <v>2035</v>
      </c>
    </row>
    <row r="935" spans="3:3" x14ac:dyDescent="0.35">
      <c r="C935" s="1" t="s">
        <v>2036</v>
      </c>
    </row>
    <row r="936" spans="3:3" x14ac:dyDescent="0.35">
      <c r="C936" s="1" t="s">
        <v>2037</v>
      </c>
    </row>
    <row r="937" spans="3:3" x14ac:dyDescent="0.35">
      <c r="C937" s="1" t="s">
        <v>2038</v>
      </c>
    </row>
    <row r="938" spans="3:3" x14ac:dyDescent="0.35">
      <c r="C938" s="1" t="s">
        <v>2039</v>
      </c>
    </row>
    <row r="939" spans="3:3" x14ac:dyDescent="0.35">
      <c r="C939" s="1" t="s">
        <v>2040</v>
      </c>
    </row>
    <row r="940" spans="3:3" x14ac:dyDescent="0.35">
      <c r="C940" s="1" t="s">
        <v>2041</v>
      </c>
    </row>
    <row r="941" spans="3:3" x14ac:dyDescent="0.35">
      <c r="C941" s="1" t="s">
        <v>2042</v>
      </c>
    </row>
    <row r="942" spans="3:3" x14ac:dyDescent="0.35">
      <c r="C942" s="1" t="s">
        <v>2043</v>
      </c>
    </row>
    <row r="943" spans="3:3" x14ac:dyDescent="0.35">
      <c r="C943" s="1" t="s">
        <v>2044</v>
      </c>
    </row>
    <row r="944" spans="3:3" x14ac:dyDescent="0.35">
      <c r="C944" s="1" t="s">
        <v>2045</v>
      </c>
    </row>
    <row r="945" spans="3:3" x14ac:dyDescent="0.35">
      <c r="C945" s="1" t="s">
        <v>2046</v>
      </c>
    </row>
    <row r="946" spans="3:3" x14ac:dyDescent="0.35">
      <c r="C946" s="1" t="s">
        <v>2047</v>
      </c>
    </row>
    <row r="947" spans="3:3" x14ac:dyDescent="0.35">
      <c r="C947" s="1" t="s">
        <v>2048</v>
      </c>
    </row>
    <row r="948" spans="3:3" x14ac:dyDescent="0.35">
      <c r="C948" s="1" t="s">
        <v>2049</v>
      </c>
    </row>
    <row r="949" spans="3:3" x14ac:dyDescent="0.35">
      <c r="C949" s="1" t="s">
        <v>2050</v>
      </c>
    </row>
    <row r="950" spans="3:3" x14ac:dyDescent="0.35">
      <c r="C950" s="1" t="s">
        <v>2051</v>
      </c>
    </row>
    <row r="951" spans="3:3" x14ac:dyDescent="0.35">
      <c r="C951" s="1" t="s">
        <v>2052</v>
      </c>
    </row>
    <row r="952" spans="3:3" x14ac:dyDescent="0.35">
      <c r="C952" s="1" t="s">
        <v>2053</v>
      </c>
    </row>
    <row r="953" spans="3:3" x14ac:dyDescent="0.35">
      <c r="C953" s="1" t="s">
        <v>2054</v>
      </c>
    </row>
    <row r="954" spans="3:3" x14ac:dyDescent="0.35">
      <c r="C954" s="1" t="s">
        <v>2055</v>
      </c>
    </row>
    <row r="955" spans="3:3" x14ac:dyDescent="0.35">
      <c r="C955" s="1" t="s">
        <v>2056</v>
      </c>
    </row>
    <row r="956" spans="3:3" x14ac:dyDescent="0.35">
      <c r="C956" s="1" t="s">
        <v>2057</v>
      </c>
    </row>
    <row r="957" spans="3:3" x14ac:dyDescent="0.35">
      <c r="C957" s="1" t="s">
        <v>2058</v>
      </c>
    </row>
    <row r="958" spans="3:3" x14ac:dyDescent="0.35">
      <c r="C958" s="1" t="s">
        <v>2059</v>
      </c>
    </row>
    <row r="959" spans="3:3" x14ac:dyDescent="0.35">
      <c r="C959" s="1" t="s">
        <v>2060</v>
      </c>
    </row>
    <row r="960" spans="3:3" x14ac:dyDescent="0.35">
      <c r="C960" s="1" t="s">
        <v>2061</v>
      </c>
    </row>
    <row r="961" spans="3:3" x14ac:dyDescent="0.35">
      <c r="C961" s="1" t="s">
        <v>2062</v>
      </c>
    </row>
    <row r="962" spans="3:3" x14ac:dyDescent="0.35">
      <c r="C962" s="1" t="s">
        <v>2063</v>
      </c>
    </row>
    <row r="963" spans="3:3" x14ac:dyDescent="0.35">
      <c r="C963" s="1" t="s">
        <v>2064</v>
      </c>
    </row>
    <row r="964" spans="3:3" x14ac:dyDescent="0.35">
      <c r="C964" s="1" t="s">
        <v>2065</v>
      </c>
    </row>
    <row r="965" spans="3:3" x14ac:dyDescent="0.35">
      <c r="C965" s="1" t="s">
        <v>2066</v>
      </c>
    </row>
    <row r="966" spans="3:3" x14ac:dyDescent="0.35">
      <c r="C966" s="1" t="s">
        <v>2067</v>
      </c>
    </row>
    <row r="967" spans="3:3" x14ac:dyDescent="0.35">
      <c r="C967" s="1" t="s">
        <v>2068</v>
      </c>
    </row>
    <row r="968" spans="3:3" x14ac:dyDescent="0.35">
      <c r="C968" s="1" t="s">
        <v>2069</v>
      </c>
    </row>
    <row r="969" spans="3:3" x14ac:dyDescent="0.35">
      <c r="C969" s="1" t="s">
        <v>2070</v>
      </c>
    </row>
    <row r="970" spans="3:3" x14ac:dyDescent="0.35">
      <c r="C970" s="1" t="s">
        <v>2071</v>
      </c>
    </row>
    <row r="971" spans="3:3" x14ac:dyDescent="0.35">
      <c r="C971" s="1" t="s">
        <v>2072</v>
      </c>
    </row>
    <row r="972" spans="3:3" x14ac:dyDescent="0.35">
      <c r="C972" s="1" t="s">
        <v>2073</v>
      </c>
    </row>
    <row r="973" spans="3:3" x14ac:dyDescent="0.35">
      <c r="C973" s="1" t="s">
        <v>2074</v>
      </c>
    </row>
    <row r="974" spans="3:3" x14ac:dyDescent="0.35">
      <c r="C974" s="1" t="s">
        <v>2075</v>
      </c>
    </row>
    <row r="975" spans="3:3" x14ac:dyDescent="0.35">
      <c r="C975" s="1" t="s">
        <v>2076</v>
      </c>
    </row>
    <row r="976" spans="3:3" x14ac:dyDescent="0.35">
      <c r="C976" s="1" t="s">
        <v>2077</v>
      </c>
    </row>
    <row r="977" spans="3:3" x14ac:dyDescent="0.35">
      <c r="C977" s="1" t="s">
        <v>2078</v>
      </c>
    </row>
    <row r="978" spans="3:3" x14ac:dyDescent="0.35">
      <c r="C978" s="1" t="s">
        <v>2079</v>
      </c>
    </row>
    <row r="979" spans="3:3" x14ac:dyDescent="0.35">
      <c r="C979" s="1" t="s">
        <v>2080</v>
      </c>
    </row>
    <row r="980" spans="3:3" x14ac:dyDescent="0.35">
      <c r="C980" s="1" t="s">
        <v>2081</v>
      </c>
    </row>
    <row r="981" spans="3:3" x14ac:dyDescent="0.35">
      <c r="C981" s="1" t="s">
        <v>2082</v>
      </c>
    </row>
    <row r="982" spans="3:3" x14ac:dyDescent="0.35">
      <c r="C982" s="1" t="s">
        <v>2083</v>
      </c>
    </row>
    <row r="983" spans="3:3" x14ac:dyDescent="0.35">
      <c r="C983" s="1" t="s">
        <v>2084</v>
      </c>
    </row>
    <row r="984" spans="3:3" x14ac:dyDescent="0.35">
      <c r="C984" s="1" t="s">
        <v>2085</v>
      </c>
    </row>
    <row r="985" spans="3:3" x14ac:dyDescent="0.35">
      <c r="C985" s="1" t="s">
        <v>2086</v>
      </c>
    </row>
    <row r="986" spans="3:3" x14ac:dyDescent="0.35">
      <c r="C986" s="1" t="s">
        <v>2087</v>
      </c>
    </row>
    <row r="987" spans="3:3" x14ac:dyDescent="0.35">
      <c r="C987" s="1" t="s">
        <v>2088</v>
      </c>
    </row>
    <row r="988" spans="3:3" x14ac:dyDescent="0.35">
      <c r="C988" s="1" t="s">
        <v>2089</v>
      </c>
    </row>
    <row r="989" spans="3:3" x14ac:dyDescent="0.35">
      <c r="C989" s="1" t="s">
        <v>2090</v>
      </c>
    </row>
    <row r="990" spans="3:3" x14ac:dyDescent="0.35">
      <c r="C990" s="1" t="s">
        <v>2091</v>
      </c>
    </row>
    <row r="991" spans="3:3" x14ac:dyDescent="0.35">
      <c r="C991" s="1" t="s">
        <v>2092</v>
      </c>
    </row>
    <row r="992" spans="3:3" x14ac:dyDescent="0.35">
      <c r="C992" s="1" t="s">
        <v>2093</v>
      </c>
    </row>
    <row r="993" spans="3:3" x14ac:dyDescent="0.35">
      <c r="C993" s="1" t="s">
        <v>2094</v>
      </c>
    </row>
    <row r="994" spans="3:3" x14ac:dyDescent="0.35">
      <c r="C994" s="1" t="s">
        <v>2095</v>
      </c>
    </row>
    <row r="995" spans="3:3" x14ac:dyDescent="0.35">
      <c r="C995" s="1" t="s">
        <v>2096</v>
      </c>
    </row>
    <row r="996" spans="3:3" x14ac:dyDescent="0.35">
      <c r="C996" s="1" t="s">
        <v>2097</v>
      </c>
    </row>
    <row r="997" spans="3:3" x14ac:dyDescent="0.35">
      <c r="C997" s="1" t="s">
        <v>2098</v>
      </c>
    </row>
    <row r="998" spans="3:3" x14ac:dyDescent="0.35">
      <c r="C998" s="1" t="s">
        <v>2099</v>
      </c>
    </row>
    <row r="999" spans="3:3" x14ac:dyDescent="0.35">
      <c r="C999" s="1" t="s">
        <v>2100</v>
      </c>
    </row>
    <row r="1000" spans="3:3" x14ac:dyDescent="0.35">
      <c r="C1000" s="1" t="s">
        <v>2101</v>
      </c>
    </row>
    <row r="1001" spans="3:3" x14ac:dyDescent="0.35">
      <c r="C1001" s="1" t="s">
        <v>2102</v>
      </c>
    </row>
    <row r="1002" spans="3:3" x14ac:dyDescent="0.35">
      <c r="C1002" s="1" t="s">
        <v>2103</v>
      </c>
    </row>
    <row r="1003" spans="3:3" x14ac:dyDescent="0.35">
      <c r="C1003" s="1" t="s">
        <v>2104</v>
      </c>
    </row>
    <row r="1004" spans="3:3" x14ac:dyDescent="0.35">
      <c r="C1004" s="1" t="s">
        <v>2105</v>
      </c>
    </row>
    <row r="1005" spans="3:3" x14ac:dyDescent="0.35">
      <c r="C1005" s="1" t="s">
        <v>2106</v>
      </c>
    </row>
    <row r="1006" spans="3:3" x14ac:dyDescent="0.35">
      <c r="C1006" s="1" t="s">
        <v>2107</v>
      </c>
    </row>
    <row r="1007" spans="3:3" x14ac:dyDescent="0.35">
      <c r="C1007" s="1" t="s">
        <v>2108</v>
      </c>
    </row>
    <row r="1008" spans="3:3" x14ac:dyDescent="0.35">
      <c r="C1008" s="1" t="s">
        <v>2109</v>
      </c>
    </row>
    <row r="1009" spans="3:3" x14ac:dyDescent="0.35">
      <c r="C1009" s="1" t="s">
        <v>2110</v>
      </c>
    </row>
    <row r="1010" spans="3:3" x14ac:dyDescent="0.35">
      <c r="C1010" s="1" t="s">
        <v>2111</v>
      </c>
    </row>
    <row r="1011" spans="3:3" x14ac:dyDescent="0.35">
      <c r="C1011" s="1" t="s">
        <v>2112</v>
      </c>
    </row>
    <row r="1012" spans="3:3" x14ac:dyDescent="0.35">
      <c r="C1012" s="1" t="s">
        <v>2113</v>
      </c>
    </row>
    <row r="1013" spans="3:3" x14ac:dyDescent="0.35">
      <c r="C1013" s="1" t="s">
        <v>2114</v>
      </c>
    </row>
    <row r="1014" spans="3:3" x14ac:dyDescent="0.35">
      <c r="C1014" s="1" t="s">
        <v>2115</v>
      </c>
    </row>
    <row r="1015" spans="3:3" x14ac:dyDescent="0.35">
      <c r="C1015" s="1" t="s">
        <v>2116</v>
      </c>
    </row>
    <row r="1016" spans="3:3" x14ac:dyDescent="0.35">
      <c r="C1016" s="1" t="s">
        <v>2117</v>
      </c>
    </row>
    <row r="1017" spans="3:3" x14ac:dyDescent="0.35">
      <c r="C1017" s="1" t="s">
        <v>2118</v>
      </c>
    </row>
    <row r="1018" spans="3:3" x14ac:dyDescent="0.35">
      <c r="C1018" s="1" t="s">
        <v>2119</v>
      </c>
    </row>
    <row r="1019" spans="3:3" x14ac:dyDescent="0.35">
      <c r="C1019" s="1" t="s">
        <v>2120</v>
      </c>
    </row>
    <row r="1020" spans="3:3" x14ac:dyDescent="0.35">
      <c r="C1020" s="1" t="s">
        <v>2121</v>
      </c>
    </row>
    <row r="1021" spans="3:3" x14ac:dyDescent="0.35">
      <c r="C1021" s="1" t="s">
        <v>2122</v>
      </c>
    </row>
    <row r="1022" spans="3:3" x14ac:dyDescent="0.35">
      <c r="C1022" s="1" t="s">
        <v>2123</v>
      </c>
    </row>
    <row r="1023" spans="3:3" x14ac:dyDescent="0.35">
      <c r="C1023" s="1" t="s">
        <v>2124</v>
      </c>
    </row>
    <row r="1024" spans="3:3" x14ac:dyDescent="0.35">
      <c r="C1024" s="1" t="s">
        <v>2125</v>
      </c>
    </row>
    <row r="1025" spans="3:3" x14ac:dyDescent="0.35">
      <c r="C1025" s="1" t="s">
        <v>2126</v>
      </c>
    </row>
    <row r="1026" spans="3:3" x14ac:dyDescent="0.35">
      <c r="C1026" s="1" t="s">
        <v>2127</v>
      </c>
    </row>
    <row r="1027" spans="3:3" x14ac:dyDescent="0.35">
      <c r="C1027" s="1" t="s">
        <v>2128</v>
      </c>
    </row>
    <row r="1028" spans="3:3" x14ac:dyDescent="0.35">
      <c r="C1028" s="1" t="s">
        <v>2129</v>
      </c>
    </row>
    <row r="1029" spans="3:3" x14ac:dyDescent="0.35">
      <c r="C1029" s="1" t="s">
        <v>2130</v>
      </c>
    </row>
    <row r="1030" spans="3:3" x14ac:dyDescent="0.35">
      <c r="C1030" s="1" t="s">
        <v>2131</v>
      </c>
    </row>
    <row r="1031" spans="3:3" x14ac:dyDescent="0.35">
      <c r="C1031" s="1" t="s">
        <v>2132</v>
      </c>
    </row>
    <row r="1032" spans="3:3" x14ac:dyDescent="0.35">
      <c r="C1032" s="1" t="s">
        <v>2133</v>
      </c>
    </row>
    <row r="1033" spans="3:3" x14ac:dyDescent="0.35">
      <c r="C1033" s="1" t="s">
        <v>2134</v>
      </c>
    </row>
    <row r="1034" spans="3:3" x14ac:dyDescent="0.35">
      <c r="C1034" s="1" t="s">
        <v>2135</v>
      </c>
    </row>
    <row r="1035" spans="3:3" x14ac:dyDescent="0.35">
      <c r="C1035" s="1" t="s">
        <v>2136</v>
      </c>
    </row>
    <row r="1036" spans="3:3" x14ac:dyDescent="0.35">
      <c r="C1036" s="1" t="s">
        <v>2137</v>
      </c>
    </row>
    <row r="1037" spans="3:3" x14ac:dyDescent="0.35">
      <c r="C1037" s="1" t="s">
        <v>2138</v>
      </c>
    </row>
    <row r="1038" spans="3:3" x14ac:dyDescent="0.35">
      <c r="C1038" s="1" t="s">
        <v>2139</v>
      </c>
    </row>
    <row r="1039" spans="3:3" x14ac:dyDescent="0.35">
      <c r="C1039" s="1" t="s">
        <v>2140</v>
      </c>
    </row>
    <row r="1040" spans="3:3" x14ac:dyDescent="0.35">
      <c r="C1040" s="1" t="s">
        <v>2141</v>
      </c>
    </row>
    <row r="1041" spans="3:3" x14ac:dyDescent="0.35">
      <c r="C1041" s="1" t="s">
        <v>2142</v>
      </c>
    </row>
    <row r="1042" spans="3:3" x14ac:dyDescent="0.35">
      <c r="C1042" s="1" t="s">
        <v>2143</v>
      </c>
    </row>
    <row r="1043" spans="3:3" x14ac:dyDescent="0.35">
      <c r="C1043" s="1" t="s">
        <v>2144</v>
      </c>
    </row>
    <row r="1044" spans="3:3" x14ac:dyDescent="0.35">
      <c r="C1044" s="1" t="s">
        <v>2145</v>
      </c>
    </row>
    <row r="1045" spans="3:3" x14ac:dyDescent="0.35">
      <c r="C1045" s="1" t="s">
        <v>2146</v>
      </c>
    </row>
    <row r="1046" spans="3:3" x14ac:dyDescent="0.35">
      <c r="C1046" s="1" t="s">
        <v>2147</v>
      </c>
    </row>
    <row r="1047" spans="3:3" x14ac:dyDescent="0.35">
      <c r="C1047" s="1" t="s">
        <v>2148</v>
      </c>
    </row>
    <row r="1048" spans="3:3" x14ac:dyDescent="0.35">
      <c r="C1048" s="1" t="s">
        <v>2149</v>
      </c>
    </row>
    <row r="1049" spans="3:3" x14ac:dyDescent="0.35">
      <c r="C1049" s="1" t="s">
        <v>2150</v>
      </c>
    </row>
    <row r="1050" spans="3:3" x14ac:dyDescent="0.35">
      <c r="C1050" s="1" t="s">
        <v>2151</v>
      </c>
    </row>
    <row r="1051" spans="3:3" x14ac:dyDescent="0.35">
      <c r="C1051" s="1" t="s">
        <v>2152</v>
      </c>
    </row>
    <row r="1052" spans="3:3" x14ac:dyDescent="0.35">
      <c r="C1052" s="1" t="s">
        <v>2153</v>
      </c>
    </row>
    <row r="1053" spans="3:3" x14ac:dyDescent="0.35">
      <c r="C1053" s="1" t="s">
        <v>2154</v>
      </c>
    </row>
    <row r="1054" spans="3:3" x14ac:dyDescent="0.35">
      <c r="C1054" s="1" t="s">
        <v>2155</v>
      </c>
    </row>
    <row r="1055" spans="3:3" x14ac:dyDescent="0.35">
      <c r="C1055" s="1" t="s">
        <v>2156</v>
      </c>
    </row>
    <row r="1056" spans="3:3" x14ac:dyDescent="0.35">
      <c r="C1056" s="1" t="s">
        <v>2157</v>
      </c>
    </row>
    <row r="1057" spans="3:3" x14ac:dyDescent="0.35">
      <c r="C1057" s="1" t="s">
        <v>2158</v>
      </c>
    </row>
    <row r="1058" spans="3:3" x14ac:dyDescent="0.35">
      <c r="C1058" s="1" t="s">
        <v>2159</v>
      </c>
    </row>
    <row r="1059" spans="3:3" x14ac:dyDescent="0.35">
      <c r="C1059" s="1" t="s">
        <v>2160</v>
      </c>
    </row>
    <row r="1060" spans="3:3" x14ac:dyDescent="0.35">
      <c r="C1060" s="1" t="s">
        <v>2161</v>
      </c>
    </row>
    <row r="1061" spans="3:3" x14ac:dyDescent="0.35">
      <c r="C1061" s="1" t="s">
        <v>2162</v>
      </c>
    </row>
    <row r="1062" spans="3:3" x14ac:dyDescent="0.35">
      <c r="C1062" s="1" t="s">
        <v>2163</v>
      </c>
    </row>
    <row r="1063" spans="3:3" x14ac:dyDescent="0.35">
      <c r="C1063" s="1" t="s">
        <v>2164</v>
      </c>
    </row>
    <row r="1064" spans="3:3" x14ac:dyDescent="0.35">
      <c r="C1064" s="1" t="s">
        <v>2165</v>
      </c>
    </row>
    <row r="1065" spans="3:3" x14ac:dyDescent="0.35">
      <c r="C1065" s="1" t="s">
        <v>2166</v>
      </c>
    </row>
    <row r="1066" spans="3:3" x14ac:dyDescent="0.35">
      <c r="C1066" s="1" t="s">
        <v>2167</v>
      </c>
    </row>
    <row r="1067" spans="3:3" x14ac:dyDescent="0.35">
      <c r="C1067" s="1" t="s">
        <v>2168</v>
      </c>
    </row>
    <row r="1068" spans="3:3" x14ac:dyDescent="0.35">
      <c r="C1068" s="1" t="s">
        <v>2169</v>
      </c>
    </row>
    <row r="1069" spans="3:3" x14ac:dyDescent="0.35">
      <c r="C1069" s="1" t="s">
        <v>2170</v>
      </c>
    </row>
    <row r="1070" spans="3:3" x14ac:dyDescent="0.35">
      <c r="C1070" s="1" t="s">
        <v>2171</v>
      </c>
    </row>
    <row r="1071" spans="3:3" x14ac:dyDescent="0.35">
      <c r="C1071" s="1" t="s">
        <v>2172</v>
      </c>
    </row>
    <row r="1072" spans="3:3" x14ac:dyDescent="0.35">
      <c r="C1072" s="1" t="s">
        <v>2173</v>
      </c>
    </row>
    <row r="1073" spans="3:3" x14ac:dyDescent="0.35">
      <c r="C1073" s="1" t="s">
        <v>2174</v>
      </c>
    </row>
    <row r="1074" spans="3:3" x14ac:dyDescent="0.35">
      <c r="C1074" s="1" t="s">
        <v>2175</v>
      </c>
    </row>
    <row r="1075" spans="3:3" x14ac:dyDescent="0.35">
      <c r="C1075" s="1" t="s">
        <v>2176</v>
      </c>
    </row>
    <row r="1076" spans="3:3" x14ac:dyDescent="0.35">
      <c r="C1076" s="1" t="s">
        <v>2177</v>
      </c>
    </row>
    <row r="1077" spans="3:3" x14ac:dyDescent="0.35">
      <c r="C1077" s="1" t="s">
        <v>2178</v>
      </c>
    </row>
    <row r="1078" spans="3:3" x14ac:dyDescent="0.35">
      <c r="C1078" s="1" t="s">
        <v>2179</v>
      </c>
    </row>
    <row r="1079" spans="3:3" x14ac:dyDescent="0.35">
      <c r="C1079" s="1" t="s">
        <v>2180</v>
      </c>
    </row>
    <row r="1080" spans="3:3" x14ac:dyDescent="0.35">
      <c r="C1080" s="1" t="s">
        <v>2181</v>
      </c>
    </row>
    <row r="1081" spans="3:3" x14ac:dyDescent="0.35">
      <c r="C1081" s="1" t="s">
        <v>2182</v>
      </c>
    </row>
    <row r="1082" spans="3:3" x14ac:dyDescent="0.35">
      <c r="C1082" s="1" t="s">
        <v>2183</v>
      </c>
    </row>
    <row r="1083" spans="3:3" x14ac:dyDescent="0.35">
      <c r="C1083" s="1" t="s">
        <v>2184</v>
      </c>
    </row>
    <row r="1084" spans="3:3" x14ac:dyDescent="0.35">
      <c r="C1084" s="1" t="s">
        <v>2185</v>
      </c>
    </row>
    <row r="1085" spans="3:3" x14ac:dyDescent="0.35">
      <c r="C1085" s="1" t="s">
        <v>2186</v>
      </c>
    </row>
    <row r="1086" spans="3:3" x14ac:dyDescent="0.35">
      <c r="C1086" s="1" t="s">
        <v>2187</v>
      </c>
    </row>
    <row r="1087" spans="3:3" x14ac:dyDescent="0.35">
      <c r="C1087" s="1" t="s">
        <v>2188</v>
      </c>
    </row>
    <row r="1088" spans="3:3" x14ac:dyDescent="0.35">
      <c r="C1088" s="1" t="s">
        <v>2189</v>
      </c>
    </row>
    <row r="1089" spans="3:3" x14ac:dyDescent="0.35">
      <c r="C1089" s="1" t="s">
        <v>2190</v>
      </c>
    </row>
    <row r="1090" spans="3:3" x14ac:dyDescent="0.35">
      <c r="C1090" s="1" t="s">
        <v>2191</v>
      </c>
    </row>
    <row r="1091" spans="3:3" x14ac:dyDescent="0.35">
      <c r="C1091" s="1" t="s">
        <v>2192</v>
      </c>
    </row>
    <row r="1092" spans="3:3" x14ac:dyDescent="0.35">
      <c r="C1092" s="1" t="s">
        <v>2193</v>
      </c>
    </row>
    <row r="1093" spans="3:3" x14ac:dyDescent="0.35">
      <c r="C1093" s="1" t="s">
        <v>2194</v>
      </c>
    </row>
    <row r="1094" spans="3:3" x14ac:dyDescent="0.35">
      <c r="C1094" s="1" t="s">
        <v>2195</v>
      </c>
    </row>
    <row r="1095" spans="3:3" x14ac:dyDescent="0.35">
      <c r="C1095" s="1" t="s">
        <v>2196</v>
      </c>
    </row>
    <row r="1096" spans="3:3" x14ac:dyDescent="0.35">
      <c r="C1096" s="1" t="s">
        <v>2197</v>
      </c>
    </row>
    <row r="1097" spans="3:3" x14ac:dyDescent="0.35">
      <c r="C1097" s="1" t="s">
        <v>2198</v>
      </c>
    </row>
    <row r="1098" spans="3:3" x14ac:dyDescent="0.35">
      <c r="C1098" s="1" t="s">
        <v>2199</v>
      </c>
    </row>
    <row r="1099" spans="3:3" x14ac:dyDescent="0.35">
      <c r="C1099" s="1" t="s">
        <v>2200</v>
      </c>
    </row>
    <row r="1100" spans="3:3" x14ac:dyDescent="0.35">
      <c r="C1100" s="1" t="s">
        <v>2201</v>
      </c>
    </row>
    <row r="1101" spans="3:3" x14ac:dyDescent="0.35">
      <c r="C1101" s="1" t="s">
        <v>2202</v>
      </c>
    </row>
    <row r="1102" spans="3:3" x14ac:dyDescent="0.35">
      <c r="C1102" s="1" t="s">
        <v>2203</v>
      </c>
    </row>
    <row r="1103" spans="3:3" x14ac:dyDescent="0.35">
      <c r="C1103" s="1" t="s">
        <v>2204</v>
      </c>
    </row>
    <row r="1104" spans="3:3" x14ac:dyDescent="0.35">
      <c r="C1104" s="1" t="s">
        <v>2205</v>
      </c>
    </row>
    <row r="1105" spans="3:3" x14ac:dyDescent="0.35">
      <c r="C1105" s="1" t="s">
        <v>2206</v>
      </c>
    </row>
    <row r="1106" spans="3:3" x14ac:dyDescent="0.35">
      <c r="C1106" s="1" t="s">
        <v>2207</v>
      </c>
    </row>
    <row r="1107" spans="3:3" x14ac:dyDescent="0.35">
      <c r="C1107" s="1" t="s">
        <v>2208</v>
      </c>
    </row>
    <row r="1108" spans="3:3" x14ac:dyDescent="0.35">
      <c r="C1108" s="1" t="s">
        <v>2209</v>
      </c>
    </row>
    <row r="1109" spans="3:3" x14ac:dyDescent="0.35">
      <c r="C1109" s="1" t="s">
        <v>2210</v>
      </c>
    </row>
    <row r="1110" spans="3:3" x14ac:dyDescent="0.35">
      <c r="C1110" s="1" t="s">
        <v>2211</v>
      </c>
    </row>
    <row r="1111" spans="3:3" x14ac:dyDescent="0.35">
      <c r="C1111" s="1" t="s">
        <v>2212</v>
      </c>
    </row>
    <row r="1112" spans="3:3" x14ac:dyDescent="0.35">
      <c r="C1112" s="1" t="s">
        <v>2213</v>
      </c>
    </row>
    <row r="1113" spans="3:3" x14ac:dyDescent="0.35">
      <c r="C1113" s="1" t="s">
        <v>2214</v>
      </c>
    </row>
    <row r="1114" spans="3:3" x14ac:dyDescent="0.35">
      <c r="C1114" s="1" t="s">
        <v>2215</v>
      </c>
    </row>
    <row r="1115" spans="3:3" x14ac:dyDescent="0.35">
      <c r="C1115" s="1" t="s">
        <v>2216</v>
      </c>
    </row>
    <row r="1116" spans="3:3" x14ac:dyDescent="0.35">
      <c r="C1116" s="1" t="s">
        <v>2217</v>
      </c>
    </row>
    <row r="1117" spans="3:3" x14ac:dyDescent="0.35">
      <c r="C1117" s="1" t="s">
        <v>2218</v>
      </c>
    </row>
    <row r="1118" spans="3:3" x14ac:dyDescent="0.35">
      <c r="C1118" s="1" t="s">
        <v>2219</v>
      </c>
    </row>
    <row r="1119" spans="3:3" x14ac:dyDescent="0.35">
      <c r="C1119" s="1" t="s">
        <v>2220</v>
      </c>
    </row>
    <row r="1120" spans="3:3" x14ac:dyDescent="0.35">
      <c r="C1120" s="1" t="s">
        <v>2221</v>
      </c>
    </row>
    <row r="1121" spans="3:3" x14ac:dyDescent="0.35">
      <c r="C1121" s="1" t="s">
        <v>2222</v>
      </c>
    </row>
    <row r="1122" spans="3:3" x14ac:dyDescent="0.35">
      <c r="C1122" s="1" t="s">
        <v>2223</v>
      </c>
    </row>
    <row r="1123" spans="3:3" x14ac:dyDescent="0.35">
      <c r="C1123" s="1" t="s">
        <v>2224</v>
      </c>
    </row>
    <row r="1124" spans="3:3" x14ac:dyDescent="0.35">
      <c r="C1124" s="1" t="s">
        <v>2225</v>
      </c>
    </row>
    <row r="1125" spans="3:3" x14ac:dyDescent="0.35">
      <c r="C1125" s="1" t="s">
        <v>2226</v>
      </c>
    </row>
    <row r="1126" spans="3:3" x14ac:dyDescent="0.35">
      <c r="C1126" s="1" t="s">
        <v>2227</v>
      </c>
    </row>
    <row r="1127" spans="3:3" x14ac:dyDescent="0.35">
      <c r="C1127" s="1" t="s">
        <v>2228</v>
      </c>
    </row>
    <row r="1128" spans="3:3" x14ac:dyDescent="0.35">
      <c r="C1128" s="1" t="s">
        <v>2229</v>
      </c>
    </row>
    <row r="1129" spans="3:3" x14ac:dyDescent="0.35">
      <c r="C1129" s="1" t="s">
        <v>2230</v>
      </c>
    </row>
    <row r="1130" spans="3:3" x14ac:dyDescent="0.35">
      <c r="C1130" s="1" t="s">
        <v>2231</v>
      </c>
    </row>
    <row r="1131" spans="3:3" x14ac:dyDescent="0.35">
      <c r="C1131" s="1" t="s">
        <v>2232</v>
      </c>
    </row>
    <row r="1132" spans="3:3" x14ac:dyDescent="0.35">
      <c r="C1132" s="1" t="s">
        <v>2233</v>
      </c>
    </row>
    <row r="1133" spans="3:3" x14ac:dyDescent="0.35">
      <c r="C1133" s="1" t="s">
        <v>2234</v>
      </c>
    </row>
    <row r="1134" spans="3:3" x14ac:dyDescent="0.35">
      <c r="C1134" s="1" t="s">
        <v>2235</v>
      </c>
    </row>
    <row r="1135" spans="3:3" x14ac:dyDescent="0.35">
      <c r="C1135" s="1" t="s">
        <v>2236</v>
      </c>
    </row>
    <row r="1136" spans="3:3" x14ac:dyDescent="0.35">
      <c r="C1136" s="1" t="s">
        <v>2237</v>
      </c>
    </row>
    <row r="1137" spans="3:3" x14ac:dyDescent="0.35">
      <c r="C1137" s="1" t="s">
        <v>2238</v>
      </c>
    </row>
    <row r="1138" spans="3:3" x14ac:dyDescent="0.35">
      <c r="C1138" s="1" t="s">
        <v>2239</v>
      </c>
    </row>
    <row r="1139" spans="3:3" x14ac:dyDescent="0.35">
      <c r="C1139" s="1" t="s">
        <v>2240</v>
      </c>
    </row>
    <row r="1140" spans="3:3" x14ac:dyDescent="0.35">
      <c r="C1140" s="1" t="s">
        <v>2241</v>
      </c>
    </row>
    <row r="1141" spans="3:3" x14ac:dyDescent="0.35">
      <c r="C1141" s="1" t="s">
        <v>2242</v>
      </c>
    </row>
    <row r="1142" spans="3:3" x14ac:dyDescent="0.35">
      <c r="C1142" s="1" t="s">
        <v>2243</v>
      </c>
    </row>
    <row r="1143" spans="3:3" x14ac:dyDescent="0.35">
      <c r="C1143" s="1" t="s">
        <v>2244</v>
      </c>
    </row>
    <row r="1144" spans="3:3" x14ac:dyDescent="0.35">
      <c r="C1144" s="1" t="s">
        <v>2245</v>
      </c>
    </row>
    <row r="1145" spans="3:3" x14ac:dyDescent="0.35">
      <c r="C1145" s="1" t="s">
        <v>2246</v>
      </c>
    </row>
    <row r="1146" spans="3:3" x14ac:dyDescent="0.35">
      <c r="C1146" s="1" t="s">
        <v>2247</v>
      </c>
    </row>
    <row r="1147" spans="3:3" x14ac:dyDescent="0.35">
      <c r="C1147" s="1" t="s">
        <v>2248</v>
      </c>
    </row>
    <row r="1148" spans="3:3" x14ac:dyDescent="0.35">
      <c r="C1148" s="1" t="s">
        <v>2249</v>
      </c>
    </row>
    <row r="1149" spans="3:3" x14ac:dyDescent="0.35">
      <c r="C1149" s="1" t="s">
        <v>2250</v>
      </c>
    </row>
    <row r="1150" spans="3:3" x14ac:dyDescent="0.35">
      <c r="C1150" s="1" t="s">
        <v>2251</v>
      </c>
    </row>
    <row r="1151" spans="3:3" x14ac:dyDescent="0.35">
      <c r="C1151" s="1" t="s">
        <v>2252</v>
      </c>
    </row>
    <row r="1152" spans="3:3" x14ac:dyDescent="0.35">
      <c r="C1152" s="1" t="s">
        <v>2253</v>
      </c>
    </row>
    <row r="1153" spans="3:3" x14ac:dyDescent="0.35">
      <c r="C1153" s="1" t="s">
        <v>2254</v>
      </c>
    </row>
    <row r="1154" spans="3:3" x14ac:dyDescent="0.35">
      <c r="C1154" s="1" t="s">
        <v>2255</v>
      </c>
    </row>
    <row r="1155" spans="3:3" x14ac:dyDescent="0.35">
      <c r="C1155" s="1" t="s">
        <v>2256</v>
      </c>
    </row>
    <row r="1156" spans="3:3" x14ac:dyDescent="0.35">
      <c r="C1156" s="1" t="s">
        <v>2257</v>
      </c>
    </row>
    <row r="1157" spans="3:3" x14ac:dyDescent="0.35">
      <c r="C1157" s="1" t="s">
        <v>2258</v>
      </c>
    </row>
    <row r="1158" spans="3:3" x14ac:dyDescent="0.35">
      <c r="C1158" s="1" t="s">
        <v>2259</v>
      </c>
    </row>
    <row r="1159" spans="3:3" x14ac:dyDescent="0.35">
      <c r="C1159" s="1" t="s">
        <v>2260</v>
      </c>
    </row>
    <row r="1160" spans="3:3" x14ac:dyDescent="0.35">
      <c r="C1160" s="1" t="s">
        <v>2261</v>
      </c>
    </row>
    <row r="1161" spans="3:3" x14ac:dyDescent="0.35">
      <c r="C1161" s="1" t="s">
        <v>2262</v>
      </c>
    </row>
    <row r="1162" spans="3:3" x14ac:dyDescent="0.35">
      <c r="C1162" s="1" t="s">
        <v>2263</v>
      </c>
    </row>
    <row r="1163" spans="3:3" x14ac:dyDescent="0.35">
      <c r="C1163" s="1" t="s">
        <v>2264</v>
      </c>
    </row>
    <row r="1164" spans="3:3" x14ac:dyDescent="0.35">
      <c r="C1164" s="1" t="s">
        <v>2265</v>
      </c>
    </row>
    <row r="1165" spans="3:3" x14ac:dyDescent="0.35">
      <c r="C1165" s="1" t="s">
        <v>2266</v>
      </c>
    </row>
    <row r="1166" spans="3:3" x14ac:dyDescent="0.35">
      <c r="C1166" s="1" t="s">
        <v>2267</v>
      </c>
    </row>
    <row r="1167" spans="3:3" x14ac:dyDescent="0.35">
      <c r="C1167" s="1" t="s">
        <v>2268</v>
      </c>
    </row>
    <row r="1168" spans="3:3" x14ac:dyDescent="0.35">
      <c r="C1168" s="1" t="s">
        <v>2269</v>
      </c>
    </row>
    <row r="1169" spans="3:3" x14ac:dyDescent="0.35">
      <c r="C1169" s="1" t="s">
        <v>2270</v>
      </c>
    </row>
    <row r="1170" spans="3:3" x14ac:dyDescent="0.35">
      <c r="C1170" s="1" t="s">
        <v>2271</v>
      </c>
    </row>
    <row r="1171" spans="3:3" x14ac:dyDescent="0.35">
      <c r="C1171" s="1" t="s">
        <v>2272</v>
      </c>
    </row>
    <row r="1172" spans="3:3" x14ac:dyDescent="0.35">
      <c r="C1172" s="1" t="s">
        <v>2273</v>
      </c>
    </row>
    <row r="1173" spans="3:3" x14ac:dyDescent="0.35">
      <c r="C1173" s="1" t="s">
        <v>2274</v>
      </c>
    </row>
    <row r="1174" spans="3:3" x14ac:dyDescent="0.35">
      <c r="C1174" s="1" t="s">
        <v>2275</v>
      </c>
    </row>
    <row r="1175" spans="3:3" x14ac:dyDescent="0.35">
      <c r="C1175" s="1" t="s">
        <v>2276</v>
      </c>
    </row>
    <row r="1176" spans="3:3" x14ac:dyDescent="0.35">
      <c r="C1176" s="1" t="s">
        <v>2277</v>
      </c>
    </row>
    <row r="1177" spans="3:3" x14ac:dyDescent="0.35">
      <c r="C1177" s="1" t="s">
        <v>2278</v>
      </c>
    </row>
    <row r="1178" spans="3:3" x14ac:dyDescent="0.35">
      <c r="C1178" s="1" t="s">
        <v>2279</v>
      </c>
    </row>
    <row r="1179" spans="3:3" x14ac:dyDescent="0.35">
      <c r="C1179" s="1" t="s">
        <v>2280</v>
      </c>
    </row>
    <row r="1180" spans="3:3" x14ac:dyDescent="0.35">
      <c r="C1180" s="1" t="s">
        <v>2281</v>
      </c>
    </row>
    <row r="1181" spans="3:3" x14ac:dyDescent="0.35">
      <c r="C1181" s="1" t="s">
        <v>2282</v>
      </c>
    </row>
    <row r="1182" spans="3:3" x14ac:dyDescent="0.35">
      <c r="C1182" s="1" t="s">
        <v>2283</v>
      </c>
    </row>
    <row r="1183" spans="3:3" x14ac:dyDescent="0.35">
      <c r="C1183" s="1" t="s">
        <v>2284</v>
      </c>
    </row>
    <row r="1184" spans="3:3" x14ac:dyDescent="0.35">
      <c r="C1184" s="1" t="s">
        <v>2285</v>
      </c>
    </row>
    <row r="1185" spans="3:3" x14ac:dyDescent="0.35">
      <c r="C1185" s="1" t="s">
        <v>2286</v>
      </c>
    </row>
    <row r="1186" spans="3:3" x14ac:dyDescent="0.35">
      <c r="C1186" s="1" t="s">
        <v>2287</v>
      </c>
    </row>
    <row r="1187" spans="3:3" x14ac:dyDescent="0.35">
      <c r="C1187" s="1" t="s">
        <v>2288</v>
      </c>
    </row>
    <row r="1188" spans="3:3" x14ac:dyDescent="0.35">
      <c r="C1188" s="1" t="s">
        <v>2289</v>
      </c>
    </row>
    <row r="1189" spans="3:3" x14ac:dyDescent="0.35">
      <c r="C1189" s="1" t="s">
        <v>2290</v>
      </c>
    </row>
    <row r="1190" spans="3:3" x14ac:dyDescent="0.35">
      <c r="C1190" s="1" t="s">
        <v>2291</v>
      </c>
    </row>
    <row r="1191" spans="3:3" x14ac:dyDescent="0.35">
      <c r="C1191" s="1" t="s">
        <v>2292</v>
      </c>
    </row>
    <row r="1192" spans="3:3" x14ac:dyDescent="0.35">
      <c r="C1192" s="1" t="s">
        <v>2293</v>
      </c>
    </row>
    <row r="1193" spans="3:3" x14ac:dyDescent="0.35">
      <c r="C1193" s="1" t="s">
        <v>2294</v>
      </c>
    </row>
    <row r="1194" spans="3:3" x14ac:dyDescent="0.35">
      <c r="C1194" s="1" t="s">
        <v>2295</v>
      </c>
    </row>
    <row r="1195" spans="3:3" x14ac:dyDescent="0.35">
      <c r="C1195" s="1" t="s">
        <v>2296</v>
      </c>
    </row>
    <row r="1196" spans="3:3" x14ac:dyDescent="0.35">
      <c r="C1196" s="1" t="s">
        <v>2297</v>
      </c>
    </row>
    <row r="1197" spans="3:3" x14ac:dyDescent="0.35">
      <c r="C1197" s="1" t="s">
        <v>2298</v>
      </c>
    </row>
    <row r="1198" spans="3:3" x14ac:dyDescent="0.35">
      <c r="C1198" s="1" t="s">
        <v>2299</v>
      </c>
    </row>
    <row r="1199" spans="3:3" x14ac:dyDescent="0.35">
      <c r="C1199" s="1" t="s">
        <v>2300</v>
      </c>
    </row>
    <row r="1200" spans="3:3" x14ac:dyDescent="0.35">
      <c r="C1200" s="1" t="s">
        <v>2301</v>
      </c>
    </row>
    <row r="1201" spans="3:3" x14ac:dyDescent="0.35">
      <c r="C1201" s="1" t="s">
        <v>2302</v>
      </c>
    </row>
    <row r="1202" spans="3:3" x14ac:dyDescent="0.35">
      <c r="C1202" s="1" t="s">
        <v>2303</v>
      </c>
    </row>
    <row r="1203" spans="3:3" x14ac:dyDescent="0.35">
      <c r="C1203" s="1" t="s">
        <v>2304</v>
      </c>
    </row>
    <row r="1204" spans="3:3" x14ac:dyDescent="0.35">
      <c r="C1204" s="1" t="s">
        <v>2305</v>
      </c>
    </row>
    <row r="1205" spans="3:3" x14ac:dyDescent="0.35">
      <c r="C1205" s="1" t="s">
        <v>2306</v>
      </c>
    </row>
    <row r="1206" spans="3:3" x14ac:dyDescent="0.35">
      <c r="C1206" s="1" t="s">
        <v>2307</v>
      </c>
    </row>
    <row r="1207" spans="3:3" x14ac:dyDescent="0.35">
      <c r="C1207" s="1" t="s">
        <v>2308</v>
      </c>
    </row>
    <row r="1208" spans="3:3" x14ac:dyDescent="0.35">
      <c r="C1208" s="1" t="s">
        <v>2309</v>
      </c>
    </row>
    <row r="1209" spans="3:3" x14ac:dyDescent="0.35">
      <c r="C1209" s="1" t="s">
        <v>2310</v>
      </c>
    </row>
    <row r="1210" spans="3:3" x14ac:dyDescent="0.35">
      <c r="C1210" s="1" t="s">
        <v>2311</v>
      </c>
    </row>
    <row r="1211" spans="3:3" x14ac:dyDescent="0.35">
      <c r="C1211" s="1" t="s">
        <v>2312</v>
      </c>
    </row>
    <row r="1212" spans="3:3" x14ac:dyDescent="0.35">
      <c r="C1212" s="1" t="s">
        <v>2313</v>
      </c>
    </row>
    <row r="1213" spans="3:3" x14ac:dyDescent="0.35">
      <c r="C1213" s="1" t="s">
        <v>2314</v>
      </c>
    </row>
    <row r="1214" spans="3:3" x14ac:dyDescent="0.35">
      <c r="C1214" s="1" t="s">
        <v>2315</v>
      </c>
    </row>
    <row r="1215" spans="3:3" x14ac:dyDescent="0.35">
      <c r="C1215" s="1" t="s">
        <v>2316</v>
      </c>
    </row>
    <row r="1216" spans="3:3" x14ac:dyDescent="0.35">
      <c r="C1216" s="1" t="s">
        <v>2317</v>
      </c>
    </row>
    <row r="1217" spans="3:3" x14ac:dyDescent="0.35">
      <c r="C1217" s="1" t="s">
        <v>2318</v>
      </c>
    </row>
    <row r="1218" spans="3:3" x14ac:dyDescent="0.35">
      <c r="C1218" s="1" t="s">
        <v>2319</v>
      </c>
    </row>
    <row r="1219" spans="3:3" x14ac:dyDescent="0.35">
      <c r="C1219" s="1" t="s">
        <v>2320</v>
      </c>
    </row>
    <row r="1220" spans="3:3" x14ac:dyDescent="0.35">
      <c r="C1220" s="1" t="s">
        <v>2321</v>
      </c>
    </row>
    <row r="1221" spans="3:3" x14ac:dyDescent="0.35">
      <c r="C1221" s="1" t="s">
        <v>2322</v>
      </c>
    </row>
    <row r="1222" spans="3:3" x14ac:dyDescent="0.35">
      <c r="C1222" s="1" t="s">
        <v>2323</v>
      </c>
    </row>
    <row r="1223" spans="3:3" x14ac:dyDescent="0.35">
      <c r="C1223" s="1" t="s">
        <v>2324</v>
      </c>
    </row>
    <row r="1224" spans="3:3" x14ac:dyDescent="0.35">
      <c r="C1224" s="1" t="s">
        <v>2325</v>
      </c>
    </row>
    <row r="1225" spans="3:3" x14ac:dyDescent="0.35">
      <c r="C1225" s="1" t="s">
        <v>2326</v>
      </c>
    </row>
    <row r="1226" spans="3:3" x14ac:dyDescent="0.35">
      <c r="C1226" s="1" t="s">
        <v>2327</v>
      </c>
    </row>
    <row r="1227" spans="3:3" x14ac:dyDescent="0.35">
      <c r="C1227" s="1" t="s">
        <v>2328</v>
      </c>
    </row>
    <row r="1228" spans="3:3" x14ac:dyDescent="0.35">
      <c r="C1228" s="1" t="s">
        <v>2329</v>
      </c>
    </row>
    <row r="1229" spans="3:3" x14ac:dyDescent="0.35">
      <c r="C1229" s="1" t="s">
        <v>2330</v>
      </c>
    </row>
    <row r="1230" spans="3:3" x14ac:dyDescent="0.35">
      <c r="C1230" s="1" t="s">
        <v>2331</v>
      </c>
    </row>
    <row r="1231" spans="3:3" x14ac:dyDescent="0.35">
      <c r="C1231" s="1" t="s">
        <v>2332</v>
      </c>
    </row>
    <row r="1232" spans="3:3" x14ac:dyDescent="0.35">
      <c r="C1232" s="1" t="s">
        <v>2333</v>
      </c>
    </row>
    <row r="1233" spans="3:3" x14ac:dyDescent="0.35">
      <c r="C1233" s="1" t="s">
        <v>2334</v>
      </c>
    </row>
    <row r="1234" spans="3:3" x14ac:dyDescent="0.35">
      <c r="C1234" s="1" t="s">
        <v>2335</v>
      </c>
    </row>
    <row r="1235" spans="3:3" x14ac:dyDescent="0.35">
      <c r="C1235" s="1" t="s">
        <v>2336</v>
      </c>
    </row>
    <row r="1236" spans="3:3" x14ac:dyDescent="0.35">
      <c r="C1236" s="1" t="s">
        <v>2337</v>
      </c>
    </row>
    <row r="1237" spans="3:3" x14ac:dyDescent="0.35">
      <c r="C1237" s="1" t="s">
        <v>2338</v>
      </c>
    </row>
    <row r="1238" spans="3:3" x14ac:dyDescent="0.35">
      <c r="C1238" s="1" t="s">
        <v>2339</v>
      </c>
    </row>
    <row r="1239" spans="3:3" x14ac:dyDescent="0.35">
      <c r="C1239" s="1" t="s">
        <v>2340</v>
      </c>
    </row>
    <row r="1240" spans="3:3" x14ac:dyDescent="0.35">
      <c r="C1240" s="1" t="s">
        <v>2341</v>
      </c>
    </row>
    <row r="1241" spans="3:3" x14ac:dyDescent="0.35">
      <c r="C1241" s="1" t="s">
        <v>2342</v>
      </c>
    </row>
    <row r="1242" spans="3:3" x14ac:dyDescent="0.35">
      <c r="C1242" s="1" t="s">
        <v>2343</v>
      </c>
    </row>
    <row r="1243" spans="3:3" x14ac:dyDescent="0.35">
      <c r="C1243" s="1" t="s">
        <v>2344</v>
      </c>
    </row>
    <row r="1244" spans="3:3" x14ac:dyDescent="0.35">
      <c r="C1244" s="1" t="s">
        <v>2345</v>
      </c>
    </row>
    <row r="1245" spans="3:3" x14ac:dyDescent="0.35">
      <c r="C1245" s="1" t="s">
        <v>2346</v>
      </c>
    </row>
    <row r="1246" spans="3:3" x14ac:dyDescent="0.35">
      <c r="C1246" s="1" t="s">
        <v>2347</v>
      </c>
    </row>
    <row r="1247" spans="3:3" x14ac:dyDescent="0.35">
      <c r="C1247" s="1" t="s">
        <v>2348</v>
      </c>
    </row>
    <row r="1248" spans="3:3" x14ac:dyDescent="0.35">
      <c r="C1248" s="1" t="s">
        <v>2349</v>
      </c>
    </row>
    <row r="1249" spans="3:3" x14ac:dyDescent="0.35">
      <c r="C1249" s="1" t="s">
        <v>2350</v>
      </c>
    </row>
    <row r="1250" spans="3:3" x14ac:dyDescent="0.35">
      <c r="C1250" s="1" t="s">
        <v>2351</v>
      </c>
    </row>
    <row r="1251" spans="3:3" x14ac:dyDescent="0.35">
      <c r="C1251" s="1" t="s">
        <v>2352</v>
      </c>
    </row>
    <row r="1252" spans="3:3" x14ac:dyDescent="0.35">
      <c r="C1252" s="1" t="s">
        <v>2353</v>
      </c>
    </row>
    <row r="1253" spans="3:3" x14ac:dyDescent="0.35">
      <c r="C1253" s="1" t="s">
        <v>2354</v>
      </c>
    </row>
    <row r="1254" spans="3:3" x14ac:dyDescent="0.35">
      <c r="C1254" s="1" t="s">
        <v>2355</v>
      </c>
    </row>
    <row r="1255" spans="3:3" x14ac:dyDescent="0.35">
      <c r="C1255" s="1" t="s">
        <v>2356</v>
      </c>
    </row>
    <row r="1256" spans="3:3" x14ac:dyDescent="0.35">
      <c r="C1256" s="1" t="s">
        <v>2357</v>
      </c>
    </row>
    <row r="1257" spans="3:3" x14ac:dyDescent="0.35">
      <c r="C1257" s="1" t="s">
        <v>2358</v>
      </c>
    </row>
    <row r="1258" spans="3:3" x14ac:dyDescent="0.35">
      <c r="C1258" s="1" t="s">
        <v>2359</v>
      </c>
    </row>
    <row r="1259" spans="3:3" x14ac:dyDescent="0.35">
      <c r="C1259" s="1" t="s">
        <v>2360</v>
      </c>
    </row>
    <row r="1260" spans="3:3" x14ac:dyDescent="0.35">
      <c r="C1260" s="1" t="s">
        <v>2361</v>
      </c>
    </row>
    <row r="1261" spans="3:3" x14ac:dyDescent="0.35">
      <c r="C1261" s="1" t="s">
        <v>2362</v>
      </c>
    </row>
    <row r="1262" spans="3:3" x14ac:dyDescent="0.35">
      <c r="C1262" s="1" t="s">
        <v>2363</v>
      </c>
    </row>
    <row r="1263" spans="3:3" x14ac:dyDescent="0.35">
      <c r="C1263" s="1" t="s">
        <v>2364</v>
      </c>
    </row>
    <row r="1264" spans="3:3" x14ac:dyDescent="0.35">
      <c r="C1264" s="1" t="s">
        <v>2365</v>
      </c>
    </row>
    <row r="1265" spans="3:3" x14ac:dyDescent="0.35">
      <c r="C1265" s="1" t="s">
        <v>2366</v>
      </c>
    </row>
    <row r="1266" spans="3:3" x14ac:dyDescent="0.35">
      <c r="C1266" s="1" t="s">
        <v>2367</v>
      </c>
    </row>
    <row r="1267" spans="3:3" x14ac:dyDescent="0.35">
      <c r="C1267" s="1" t="s">
        <v>2368</v>
      </c>
    </row>
    <row r="1268" spans="3:3" x14ac:dyDescent="0.35">
      <c r="C1268" s="1" t="s">
        <v>2369</v>
      </c>
    </row>
    <row r="1269" spans="3:3" x14ac:dyDescent="0.35">
      <c r="C1269" s="1" t="s">
        <v>2370</v>
      </c>
    </row>
    <row r="1270" spans="3:3" x14ac:dyDescent="0.35">
      <c r="C1270" s="1" t="s">
        <v>2371</v>
      </c>
    </row>
    <row r="1271" spans="3:3" x14ac:dyDescent="0.35">
      <c r="C1271" s="1" t="s">
        <v>2372</v>
      </c>
    </row>
    <row r="1272" spans="3:3" x14ac:dyDescent="0.35">
      <c r="C1272" s="1" t="s">
        <v>2373</v>
      </c>
    </row>
    <row r="1273" spans="3:3" x14ac:dyDescent="0.35">
      <c r="C1273" s="1" t="s">
        <v>2374</v>
      </c>
    </row>
    <row r="1274" spans="3:3" x14ac:dyDescent="0.35">
      <c r="C1274" s="1" t="s">
        <v>2375</v>
      </c>
    </row>
    <row r="1275" spans="3:3" x14ac:dyDescent="0.35">
      <c r="C1275" s="1" t="s">
        <v>2376</v>
      </c>
    </row>
    <row r="1276" spans="3:3" x14ac:dyDescent="0.35">
      <c r="C1276" s="1" t="s">
        <v>2377</v>
      </c>
    </row>
    <row r="1277" spans="3:3" x14ac:dyDescent="0.35">
      <c r="C1277" s="1" t="s">
        <v>2378</v>
      </c>
    </row>
    <row r="1278" spans="3:3" x14ac:dyDescent="0.35">
      <c r="C1278" s="1" t="s">
        <v>2379</v>
      </c>
    </row>
    <row r="1279" spans="3:3" x14ac:dyDescent="0.35">
      <c r="C1279" s="1" t="s">
        <v>2380</v>
      </c>
    </row>
    <row r="1280" spans="3:3" x14ac:dyDescent="0.35">
      <c r="C1280" s="1" t="s">
        <v>2381</v>
      </c>
    </row>
    <row r="1281" spans="3:3" x14ac:dyDescent="0.35">
      <c r="C1281" s="1" t="s">
        <v>2382</v>
      </c>
    </row>
    <row r="1282" spans="3:3" x14ac:dyDescent="0.35">
      <c r="C1282" s="1" t="s">
        <v>2383</v>
      </c>
    </row>
    <row r="1283" spans="3:3" x14ac:dyDescent="0.35">
      <c r="C1283" s="1" t="s">
        <v>2384</v>
      </c>
    </row>
    <row r="1284" spans="3:3" x14ac:dyDescent="0.35">
      <c r="C1284" s="1" t="s">
        <v>2385</v>
      </c>
    </row>
    <row r="1285" spans="3:3" x14ac:dyDescent="0.35">
      <c r="C1285" s="1" t="s">
        <v>2386</v>
      </c>
    </row>
    <row r="1286" spans="3:3" x14ac:dyDescent="0.35">
      <c r="C1286" s="1" t="s">
        <v>2387</v>
      </c>
    </row>
    <row r="1287" spans="3:3" x14ac:dyDescent="0.35">
      <c r="C1287" s="1" t="s">
        <v>2388</v>
      </c>
    </row>
    <row r="1288" spans="3:3" x14ac:dyDescent="0.35">
      <c r="C1288" s="1" t="s">
        <v>2389</v>
      </c>
    </row>
    <row r="1289" spans="3:3" x14ac:dyDescent="0.35">
      <c r="C1289" s="1" t="s">
        <v>2390</v>
      </c>
    </row>
    <row r="1290" spans="3:3" x14ac:dyDescent="0.35">
      <c r="C1290" s="1" t="s">
        <v>2391</v>
      </c>
    </row>
    <row r="1291" spans="3:3" x14ac:dyDescent="0.35">
      <c r="C1291" s="1" t="s">
        <v>2392</v>
      </c>
    </row>
    <row r="1292" spans="3:3" x14ac:dyDescent="0.35">
      <c r="C1292" s="1" t="s">
        <v>2393</v>
      </c>
    </row>
    <row r="1293" spans="3:3" x14ac:dyDescent="0.35">
      <c r="C1293" s="1" t="s">
        <v>2394</v>
      </c>
    </row>
    <row r="1294" spans="3:3" x14ac:dyDescent="0.35">
      <c r="C1294" s="1" t="s">
        <v>2395</v>
      </c>
    </row>
    <row r="1295" spans="3:3" x14ac:dyDescent="0.35">
      <c r="C1295" s="1" t="s">
        <v>2396</v>
      </c>
    </row>
    <row r="1296" spans="3:3" x14ac:dyDescent="0.35">
      <c r="C1296" s="1" t="s">
        <v>2397</v>
      </c>
    </row>
    <row r="1297" spans="3:3" x14ac:dyDescent="0.35">
      <c r="C1297" s="1" t="s">
        <v>2398</v>
      </c>
    </row>
    <row r="1298" spans="3:3" x14ac:dyDescent="0.35">
      <c r="C1298" s="1" t="s">
        <v>2399</v>
      </c>
    </row>
    <row r="1299" spans="3:3" x14ac:dyDescent="0.35">
      <c r="C1299" s="1" t="s">
        <v>2400</v>
      </c>
    </row>
    <row r="1300" spans="3:3" x14ac:dyDescent="0.35">
      <c r="C1300" s="1" t="s">
        <v>2401</v>
      </c>
    </row>
    <row r="1301" spans="3:3" x14ac:dyDescent="0.35">
      <c r="C1301" s="1" t="s">
        <v>2402</v>
      </c>
    </row>
    <row r="1302" spans="3:3" x14ac:dyDescent="0.35">
      <c r="C1302" s="1" t="s">
        <v>2403</v>
      </c>
    </row>
    <row r="1303" spans="3:3" x14ac:dyDescent="0.35">
      <c r="C1303" s="1" t="s">
        <v>2404</v>
      </c>
    </row>
    <row r="1304" spans="3:3" x14ac:dyDescent="0.35">
      <c r="C1304" s="1" t="s">
        <v>2405</v>
      </c>
    </row>
    <row r="1305" spans="3:3" x14ac:dyDescent="0.35">
      <c r="C1305" s="1" t="s">
        <v>2406</v>
      </c>
    </row>
    <row r="1306" spans="3:3" x14ac:dyDescent="0.35">
      <c r="C1306" s="1" t="s">
        <v>2407</v>
      </c>
    </row>
    <row r="1307" spans="3:3" x14ac:dyDescent="0.35">
      <c r="C1307" s="1" t="s">
        <v>2408</v>
      </c>
    </row>
    <row r="1308" spans="3:3" x14ac:dyDescent="0.35">
      <c r="C1308" s="1" t="s">
        <v>2409</v>
      </c>
    </row>
    <row r="1309" spans="3:3" x14ac:dyDescent="0.35">
      <c r="C1309" s="1" t="s">
        <v>2410</v>
      </c>
    </row>
    <row r="1310" spans="3:3" x14ac:dyDescent="0.35">
      <c r="C1310" s="1" t="s">
        <v>2411</v>
      </c>
    </row>
    <row r="1311" spans="3:3" x14ac:dyDescent="0.35">
      <c r="C1311" s="1" t="s">
        <v>2412</v>
      </c>
    </row>
    <row r="1312" spans="3:3" x14ac:dyDescent="0.35">
      <c r="C1312" s="1" t="s">
        <v>2413</v>
      </c>
    </row>
    <row r="1313" spans="3:3" x14ac:dyDescent="0.35">
      <c r="C1313" s="1" t="s">
        <v>2414</v>
      </c>
    </row>
    <row r="1314" spans="3:3" x14ac:dyDescent="0.35">
      <c r="C1314" s="1" t="s">
        <v>2415</v>
      </c>
    </row>
    <row r="1315" spans="3:3" x14ac:dyDescent="0.35">
      <c r="C1315" s="1" t="s">
        <v>2416</v>
      </c>
    </row>
    <row r="1316" spans="3:3" x14ac:dyDescent="0.35">
      <c r="C1316" s="1" t="s">
        <v>2417</v>
      </c>
    </row>
    <row r="1317" spans="3:3" x14ac:dyDescent="0.35">
      <c r="C1317" s="1" t="s">
        <v>2418</v>
      </c>
    </row>
    <row r="1318" spans="3:3" x14ac:dyDescent="0.35">
      <c r="C1318" s="1" t="s">
        <v>2419</v>
      </c>
    </row>
    <row r="1319" spans="3:3" x14ac:dyDescent="0.35">
      <c r="C1319" s="1" t="s">
        <v>2420</v>
      </c>
    </row>
    <row r="1320" spans="3:3" x14ac:dyDescent="0.35">
      <c r="C1320" s="1" t="s">
        <v>2421</v>
      </c>
    </row>
    <row r="1321" spans="3:3" x14ac:dyDescent="0.35">
      <c r="C1321" s="1" t="s">
        <v>2422</v>
      </c>
    </row>
    <row r="1322" spans="3:3" x14ac:dyDescent="0.35">
      <c r="C1322" s="1" t="s">
        <v>2423</v>
      </c>
    </row>
    <row r="1323" spans="3:3" x14ac:dyDescent="0.35">
      <c r="C1323" s="1" t="s">
        <v>2424</v>
      </c>
    </row>
    <row r="1324" spans="3:3" x14ac:dyDescent="0.35">
      <c r="C1324" s="1" t="s">
        <v>2425</v>
      </c>
    </row>
    <row r="1325" spans="3:3" x14ac:dyDescent="0.35">
      <c r="C1325" s="1" t="s">
        <v>2426</v>
      </c>
    </row>
    <row r="1326" spans="3:3" x14ac:dyDescent="0.35">
      <c r="C1326" s="1" t="s">
        <v>2427</v>
      </c>
    </row>
    <row r="1327" spans="3:3" x14ac:dyDescent="0.35">
      <c r="C1327" s="1" t="s">
        <v>2428</v>
      </c>
    </row>
    <row r="1328" spans="3:3" x14ac:dyDescent="0.35">
      <c r="C1328" s="1" t="s">
        <v>2429</v>
      </c>
    </row>
    <row r="1329" spans="3:3" x14ac:dyDescent="0.35">
      <c r="C1329" s="1" t="s">
        <v>2430</v>
      </c>
    </row>
    <row r="1330" spans="3:3" x14ac:dyDescent="0.35">
      <c r="C1330" s="1" t="s">
        <v>2431</v>
      </c>
    </row>
    <row r="1331" spans="3:3" x14ac:dyDescent="0.35">
      <c r="C1331" s="1" t="s">
        <v>2432</v>
      </c>
    </row>
    <row r="1332" spans="3:3" x14ac:dyDescent="0.35">
      <c r="C1332" s="1" t="s">
        <v>2433</v>
      </c>
    </row>
    <row r="1333" spans="3:3" x14ac:dyDescent="0.35">
      <c r="C1333" s="1" t="s">
        <v>2434</v>
      </c>
    </row>
    <row r="1334" spans="3:3" x14ac:dyDescent="0.35">
      <c r="C1334" s="1" t="s">
        <v>2435</v>
      </c>
    </row>
    <row r="1335" spans="3:3" x14ac:dyDescent="0.35">
      <c r="C1335" s="1" t="s">
        <v>2436</v>
      </c>
    </row>
    <row r="1336" spans="3:3" x14ac:dyDescent="0.35">
      <c r="C1336" s="1" t="s">
        <v>2437</v>
      </c>
    </row>
    <row r="1337" spans="3:3" x14ac:dyDescent="0.35">
      <c r="C1337" s="1" t="s">
        <v>2438</v>
      </c>
    </row>
    <row r="1338" spans="3:3" x14ac:dyDescent="0.35">
      <c r="C1338" s="1" t="s">
        <v>2439</v>
      </c>
    </row>
    <row r="1339" spans="3:3" x14ac:dyDescent="0.35">
      <c r="C1339" s="1" t="s">
        <v>2440</v>
      </c>
    </row>
    <row r="1340" spans="3:3" x14ac:dyDescent="0.35">
      <c r="C1340" s="1" t="s">
        <v>2441</v>
      </c>
    </row>
    <row r="1341" spans="3:3" x14ac:dyDescent="0.35">
      <c r="C1341" s="1" t="s">
        <v>2442</v>
      </c>
    </row>
    <row r="1342" spans="3:3" x14ac:dyDescent="0.35">
      <c r="C1342" s="1" t="s">
        <v>2443</v>
      </c>
    </row>
    <row r="1343" spans="3:3" x14ac:dyDescent="0.35">
      <c r="C1343" s="1" t="s">
        <v>2444</v>
      </c>
    </row>
    <row r="1344" spans="3:3" x14ac:dyDescent="0.35">
      <c r="C1344" s="1" t="s">
        <v>2445</v>
      </c>
    </row>
    <row r="1345" spans="3:3" x14ac:dyDescent="0.35">
      <c r="C1345" s="1" t="s">
        <v>2446</v>
      </c>
    </row>
    <row r="1346" spans="3:3" x14ac:dyDescent="0.35">
      <c r="C1346" s="1" t="s">
        <v>2447</v>
      </c>
    </row>
    <row r="1347" spans="3:3" x14ac:dyDescent="0.35">
      <c r="C1347" s="1" t="s">
        <v>2448</v>
      </c>
    </row>
    <row r="1348" spans="3:3" x14ac:dyDescent="0.35">
      <c r="C1348" s="1" t="s">
        <v>2449</v>
      </c>
    </row>
    <row r="1349" spans="3:3" x14ac:dyDescent="0.35">
      <c r="C1349" s="1" t="s">
        <v>2450</v>
      </c>
    </row>
    <row r="1350" spans="3:3" x14ac:dyDescent="0.35">
      <c r="C1350" s="1" t="s">
        <v>2451</v>
      </c>
    </row>
    <row r="1351" spans="3:3" x14ac:dyDescent="0.35">
      <c r="C1351" s="1" t="s">
        <v>2452</v>
      </c>
    </row>
    <row r="1352" spans="3:3" x14ac:dyDescent="0.35">
      <c r="C1352" s="1" t="s">
        <v>2453</v>
      </c>
    </row>
    <row r="1353" spans="3:3" x14ac:dyDescent="0.35">
      <c r="C1353" s="1" t="s">
        <v>2454</v>
      </c>
    </row>
    <row r="1354" spans="3:3" x14ac:dyDescent="0.35">
      <c r="C1354" s="1" t="s">
        <v>2455</v>
      </c>
    </row>
    <row r="1355" spans="3:3" x14ac:dyDescent="0.35">
      <c r="C1355" s="1" t="s">
        <v>2456</v>
      </c>
    </row>
    <row r="1356" spans="3:3" x14ac:dyDescent="0.35">
      <c r="C1356" s="1" t="s">
        <v>2457</v>
      </c>
    </row>
    <row r="1357" spans="3:3" x14ac:dyDescent="0.35">
      <c r="C1357" s="1" t="s">
        <v>2458</v>
      </c>
    </row>
    <row r="1358" spans="3:3" x14ac:dyDescent="0.35">
      <c r="C1358" s="1" t="s">
        <v>2459</v>
      </c>
    </row>
    <row r="1359" spans="3:3" x14ac:dyDescent="0.35">
      <c r="C1359" s="1" t="s">
        <v>2460</v>
      </c>
    </row>
    <row r="1360" spans="3:3" x14ac:dyDescent="0.35">
      <c r="C1360" s="1" t="s">
        <v>2461</v>
      </c>
    </row>
    <row r="1361" spans="3:3" x14ac:dyDescent="0.35">
      <c r="C1361" s="1" t="s">
        <v>2462</v>
      </c>
    </row>
    <row r="1362" spans="3:3" x14ac:dyDescent="0.35">
      <c r="C1362" s="1" t="s">
        <v>2463</v>
      </c>
    </row>
    <row r="1363" spans="3:3" x14ac:dyDescent="0.35">
      <c r="C1363" s="1" t="s">
        <v>2464</v>
      </c>
    </row>
    <row r="1364" spans="3:3" x14ac:dyDescent="0.35">
      <c r="C1364" s="1" t="s">
        <v>2465</v>
      </c>
    </row>
    <row r="1365" spans="3:3" x14ac:dyDescent="0.35">
      <c r="C1365" s="1" t="s">
        <v>2466</v>
      </c>
    </row>
    <row r="1366" spans="3:3" x14ac:dyDescent="0.35">
      <c r="C1366" s="1" t="s">
        <v>2467</v>
      </c>
    </row>
    <row r="1367" spans="3:3" x14ac:dyDescent="0.35">
      <c r="C1367" s="1" t="s">
        <v>2468</v>
      </c>
    </row>
    <row r="1368" spans="3:3" x14ac:dyDescent="0.35">
      <c r="C1368" s="1" t="s">
        <v>2469</v>
      </c>
    </row>
    <row r="1369" spans="3:3" x14ac:dyDescent="0.35">
      <c r="C1369" s="1" t="s">
        <v>2470</v>
      </c>
    </row>
    <row r="1370" spans="3:3" x14ac:dyDescent="0.35">
      <c r="C1370" s="1" t="s">
        <v>2471</v>
      </c>
    </row>
    <row r="1371" spans="3:3" x14ac:dyDescent="0.35">
      <c r="C1371" s="1" t="s">
        <v>2472</v>
      </c>
    </row>
    <row r="1372" spans="3:3" x14ac:dyDescent="0.35">
      <c r="C1372" s="1" t="s">
        <v>2473</v>
      </c>
    </row>
    <row r="1373" spans="3:3" x14ac:dyDescent="0.35">
      <c r="C1373" s="1" t="s">
        <v>2474</v>
      </c>
    </row>
    <row r="1374" spans="3:3" x14ac:dyDescent="0.35">
      <c r="C1374" s="1" t="s">
        <v>2475</v>
      </c>
    </row>
    <row r="1375" spans="3:3" x14ac:dyDescent="0.35">
      <c r="C1375" s="1" t="s">
        <v>2476</v>
      </c>
    </row>
    <row r="1376" spans="3:3" x14ac:dyDescent="0.35">
      <c r="C1376" s="1" t="s">
        <v>2477</v>
      </c>
    </row>
    <row r="1377" spans="3:3" x14ac:dyDescent="0.35">
      <c r="C1377" s="1" t="s">
        <v>2478</v>
      </c>
    </row>
    <row r="1378" spans="3:3" x14ac:dyDescent="0.35">
      <c r="C1378" s="1" t="s">
        <v>2479</v>
      </c>
    </row>
    <row r="1379" spans="3:3" x14ac:dyDescent="0.35">
      <c r="C1379" s="1" t="s">
        <v>2480</v>
      </c>
    </row>
    <row r="1380" spans="3:3" x14ac:dyDescent="0.35">
      <c r="C1380" s="1" t="s">
        <v>2481</v>
      </c>
    </row>
    <row r="1381" spans="3:3" x14ac:dyDescent="0.35">
      <c r="C1381" s="1" t="s">
        <v>2482</v>
      </c>
    </row>
    <row r="1382" spans="3:3" x14ac:dyDescent="0.35">
      <c r="C1382" s="1" t="s">
        <v>2483</v>
      </c>
    </row>
    <row r="1383" spans="3:3" x14ac:dyDescent="0.35">
      <c r="C1383" s="1" t="s">
        <v>2484</v>
      </c>
    </row>
    <row r="1384" spans="3:3" x14ac:dyDescent="0.35">
      <c r="C1384" s="1" t="s">
        <v>2485</v>
      </c>
    </row>
    <row r="1385" spans="3:3" x14ac:dyDescent="0.35">
      <c r="C1385" s="1" t="s">
        <v>2486</v>
      </c>
    </row>
    <row r="1386" spans="3:3" x14ac:dyDescent="0.35">
      <c r="C1386" s="1" t="s">
        <v>2487</v>
      </c>
    </row>
    <row r="1387" spans="3:3" x14ac:dyDescent="0.35">
      <c r="C1387" s="1" t="s">
        <v>2488</v>
      </c>
    </row>
    <row r="1388" spans="3:3" x14ac:dyDescent="0.35">
      <c r="C1388" s="1" t="s">
        <v>2489</v>
      </c>
    </row>
    <row r="1389" spans="3:3" x14ac:dyDescent="0.35">
      <c r="C1389" s="1" t="s">
        <v>2490</v>
      </c>
    </row>
    <row r="1390" spans="3:3" x14ac:dyDescent="0.35">
      <c r="C1390" s="1" t="s">
        <v>2491</v>
      </c>
    </row>
    <row r="1391" spans="3:3" x14ac:dyDescent="0.35">
      <c r="C1391" s="1" t="s">
        <v>2492</v>
      </c>
    </row>
    <row r="1392" spans="3:3" x14ac:dyDescent="0.35">
      <c r="C1392" s="1" t="s">
        <v>2493</v>
      </c>
    </row>
    <row r="1393" spans="3:3" x14ac:dyDescent="0.35">
      <c r="C1393" s="1" t="s">
        <v>2494</v>
      </c>
    </row>
    <row r="1394" spans="3:3" x14ac:dyDescent="0.35">
      <c r="C1394" s="1" t="s">
        <v>2495</v>
      </c>
    </row>
    <row r="1395" spans="3:3" x14ac:dyDescent="0.35">
      <c r="C1395" s="1" t="s">
        <v>2496</v>
      </c>
    </row>
    <row r="1396" spans="3:3" x14ac:dyDescent="0.35">
      <c r="C1396" s="1" t="s">
        <v>2497</v>
      </c>
    </row>
    <row r="1397" spans="3:3" x14ac:dyDescent="0.35">
      <c r="C1397" s="1" t="s">
        <v>2498</v>
      </c>
    </row>
    <row r="1398" spans="3:3" x14ac:dyDescent="0.35">
      <c r="C1398" s="1" t="s">
        <v>2499</v>
      </c>
    </row>
    <row r="1399" spans="3:3" x14ac:dyDescent="0.35">
      <c r="C1399" s="1" t="s">
        <v>2500</v>
      </c>
    </row>
    <row r="1400" spans="3:3" x14ac:dyDescent="0.35">
      <c r="C1400" s="1" t="s">
        <v>2501</v>
      </c>
    </row>
    <row r="1401" spans="3:3" x14ac:dyDescent="0.35">
      <c r="C1401" s="1" t="s">
        <v>2502</v>
      </c>
    </row>
    <row r="1402" spans="3:3" x14ac:dyDescent="0.35">
      <c r="C1402" s="1" t="s">
        <v>2503</v>
      </c>
    </row>
    <row r="1403" spans="3:3" x14ac:dyDescent="0.35">
      <c r="C1403" s="1" t="s">
        <v>2504</v>
      </c>
    </row>
    <row r="1404" spans="3:3" x14ac:dyDescent="0.35">
      <c r="C1404" s="1" t="s">
        <v>2505</v>
      </c>
    </row>
    <row r="1405" spans="3:3" x14ac:dyDescent="0.35">
      <c r="C1405" s="1" t="s">
        <v>2506</v>
      </c>
    </row>
    <row r="1406" spans="3:3" x14ac:dyDescent="0.35">
      <c r="C1406" s="1" t="s">
        <v>2507</v>
      </c>
    </row>
    <row r="1407" spans="3:3" x14ac:dyDescent="0.35">
      <c r="C1407" s="1" t="s">
        <v>2508</v>
      </c>
    </row>
    <row r="1408" spans="3:3" x14ac:dyDescent="0.35">
      <c r="C1408" s="1" t="s">
        <v>2509</v>
      </c>
    </row>
    <row r="1409" spans="3:3" x14ac:dyDescent="0.35">
      <c r="C1409" s="1" t="s">
        <v>2510</v>
      </c>
    </row>
    <row r="1410" spans="3:3" x14ac:dyDescent="0.35">
      <c r="C1410" s="1" t="s">
        <v>2511</v>
      </c>
    </row>
    <row r="1411" spans="3:3" x14ac:dyDescent="0.35">
      <c r="C1411" s="1" t="s">
        <v>2512</v>
      </c>
    </row>
    <row r="1412" spans="3:3" x14ac:dyDescent="0.35">
      <c r="C1412" s="1" t="s">
        <v>2513</v>
      </c>
    </row>
    <row r="1413" spans="3:3" x14ac:dyDescent="0.35">
      <c r="C1413" s="1" t="s">
        <v>2514</v>
      </c>
    </row>
    <row r="1414" spans="3:3" x14ac:dyDescent="0.35">
      <c r="C1414" s="1" t="s">
        <v>2515</v>
      </c>
    </row>
    <row r="1415" spans="3:3" x14ac:dyDescent="0.35">
      <c r="C1415" s="1" t="s">
        <v>2516</v>
      </c>
    </row>
    <row r="1416" spans="3:3" x14ac:dyDescent="0.35">
      <c r="C1416" s="1" t="s">
        <v>2517</v>
      </c>
    </row>
    <row r="1417" spans="3:3" x14ac:dyDescent="0.35">
      <c r="C1417" s="1" t="s">
        <v>2518</v>
      </c>
    </row>
    <row r="1418" spans="3:3" x14ac:dyDescent="0.35">
      <c r="C1418" s="1" t="s">
        <v>2519</v>
      </c>
    </row>
    <row r="1419" spans="3:3" x14ac:dyDescent="0.35">
      <c r="C1419" s="1" t="s">
        <v>2520</v>
      </c>
    </row>
    <row r="1420" spans="3:3" x14ac:dyDescent="0.35">
      <c r="C1420" s="1" t="s">
        <v>2521</v>
      </c>
    </row>
    <row r="1421" spans="3:3" x14ac:dyDescent="0.35">
      <c r="C1421" s="1" t="s">
        <v>2522</v>
      </c>
    </row>
    <row r="1422" spans="3:3" x14ac:dyDescent="0.35">
      <c r="C1422" s="1" t="s">
        <v>2523</v>
      </c>
    </row>
    <row r="1423" spans="3:3" x14ac:dyDescent="0.35">
      <c r="C1423" s="1" t="s">
        <v>2524</v>
      </c>
    </row>
    <row r="1424" spans="3:3" x14ac:dyDescent="0.35">
      <c r="C1424" s="1" t="s">
        <v>2525</v>
      </c>
    </row>
    <row r="1425" spans="3:3" x14ac:dyDescent="0.35">
      <c r="C1425" s="1" t="s">
        <v>2526</v>
      </c>
    </row>
    <row r="1426" spans="3:3" x14ac:dyDescent="0.35">
      <c r="C1426" s="1" t="s">
        <v>2527</v>
      </c>
    </row>
    <row r="1427" spans="3:3" x14ac:dyDescent="0.35">
      <c r="C1427" s="1" t="s">
        <v>2528</v>
      </c>
    </row>
    <row r="1428" spans="3:3" x14ac:dyDescent="0.35">
      <c r="C1428" s="1" t="s">
        <v>2529</v>
      </c>
    </row>
    <row r="1429" spans="3:3" x14ac:dyDescent="0.35">
      <c r="C1429" s="1" t="s">
        <v>2530</v>
      </c>
    </row>
    <row r="1430" spans="3:3" x14ac:dyDescent="0.35">
      <c r="C1430" s="1" t="s">
        <v>2531</v>
      </c>
    </row>
    <row r="1431" spans="3:3" x14ac:dyDescent="0.35">
      <c r="C1431" s="1" t="s">
        <v>2532</v>
      </c>
    </row>
    <row r="1432" spans="3:3" x14ac:dyDescent="0.35">
      <c r="C1432" s="1" t="s">
        <v>2533</v>
      </c>
    </row>
    <row r="1433" spans="3:3" x14ac:dyDescent="0.35">
      <c r="C1433" s="1" t="s">
        <v>2534</v>
      </c>
    </row>
    <row r="1434" spans="3:3" x14ac:dyDescent="0.35">
      <c r="C1434" s="1" t="s">
        <v>2535</v>
      </c>
    </row>
    <row r="1435" spans="3:3" x14ac:dyDescent="0.35">
      <c r="C1435" s="1" t="s">
        <v>2536</v>
      </c>
    </row>
    <row r="1436" spans="3:3" x14ac:dyDescent="0.35">
      <c r="C1436" s="1" t="s">
        <v>2537</v>
      </c>
    </row>
    <row r="1437" spans="3:3" x14ac:dyDescent="0.35">
      <c r="C1437" s="1" t="s">
        <v>2538</v>
      </c>
    </row>
    <row r="1438" spans="3:3" x14ac:dyDescent="0.35">
      <c r="C1438" s="1" t="s">
        <v>2539</v>
      </c>
    </row>
    <row r="1439" spans="3:3" x14ac:dyDescent="0.35">
      <c r="C1439" s="1" t="s">
        <v>2540</v>
      </c>
    </row>
    <row r="1440" spans="3:3" x14ac:dyDescent="0.35">
      <c r="C1440" s="1" t="s">
        <v>2541</v>
      </c>
    </row>
    <row r="1441" spans="3:3" x14ac:dyDescent="0.35">
      <c r="C1441" s="1" t="s">
        <v>2542</v>
      </c>
    </row>
    <row r="1442" spans="3:3" x14ac:dyDescent="0.35">
      <c r="C1442" s="1" t="s">
        <v>2543</v>
      </c>
    </row>
    <row r="1443" spans="3:3" x14ac:dyDescent="0.35">
      <c r="C1443" s="1" t="s">
        <v>2544</v>
      </c>
    </row>
    <row r="1444" spans="3:3" x14ac:dyDescent="0.35">
      <c r="C1444" s="1" t="s">
        <v>2545</v>
      </c>
    </row>
    <row r="1445" spans="3:3" x14ac:dyDescent="0.35">
      <c r="C1445" s="1" t="s">
        <v>2546</v>
      </c>
    </row>
    <row r="1446" spans="3:3" x14ac:dyDescent="0.35">
      <c r="C1446" s="1" t="s">
        <v>2547</v>
      </c>
    </row>
    <row r="1447" spans="3:3" x14ac:dyDescent="0.35">
      <c r="C1447" s="1" t="s">
        <v>2548</v>
      </c>
    </row>
    <row r="1448" spans="3:3" x14ac:dyDescent="0.35">
      <c r="C1448" s="1" t="s">
        <v>2549</v>
      </c>
    </row>
    <row r="1449" spans="3:3" x14ac:dyDescent="0.35">
      <c r="C1449" s="1" t="s">
        <v>2550</v>
      </c>
    </row>
    <row r="1450" spans="3:3" x14ac:dyDescent="0.35">
      <c r="C1450" s="1" t="s">
        <v>2551</v>
      </c>
    </row>
    <row r="1451" spans="3:3" x14ac:dyDescent="0.35">
      <c r="C1451" s="1" t="s">
        <v>2552</v>
      </c>
    </row>
    <row r="1452" spans="3:3" x14ac:dyDescent="0.35">
      <c r="C1452" s="1" t="s">
        <v>2553</v>
      </c>
    </row>
    <row r="1453" spans="3:3" x14ac:dyDescent="0.35">
      <c r="C1453" s="1" t="s">
        <v>2554</v>
      </c>
    </row>
    <row r="1454" spans="3:3" x14ac:dyDescent="0.35">
      <c r="C1454" s="1" t="s">
        <v>2555</v>
      </c>
    </row>
    <row r="1455" spans="3:3" x14ac:dyDescent="0.35">
      <c r="C1455" s="1" t="s">
        <v>2556</v>
      </c>
    </row>
    <row r="1456" spans="3:3" x14ac:dyDescent="0.35">
      <c r="C1456" s="1" t="s">
        <v>2557</v>
      </c>
    </row>
    <row r="1457" spans="3:3" x14ac:dyDescent="0.35">
      <c r="C1457" s="1" t="s">
        <v>2558</v>
      </c>
    </row>
    <row r="1458" spans="3:3" x14ac:dyDescent="0.35">
      <c r="C1458" s="1" t="s">
        <v>2559</v>
      </c>
    </row>
    <row r="1459" spans="3:3" x14ac:dyDescent="0.35">
      <c r="C1459" s="1" t="s">
        <v>2560</v>
      </c>
    </row>
    <row r="1460" spans="3:3" x14ac:dyDescent="0.35">
      <c r="C1460" s="1" t="s">
        <v>2561</v>
      </c>
    </row>
    <row r="1461" spans="3:3" x14ac:dyDescent="0.35">
      <c r="C1461" s="1" t="s">
        <v>2562</v>
      </c>
    </row>
    <row r="1462" spans="3:3" x14ac:dyDescent="0.35">
      <c r="C1462" s="1" t="s">
        <v>2563</v>
      </c>
    </row>
    <row r="1463" spans="3:3" x14ac:dyDescent="0.35">
      <c r="C1463" s="1" t="s">
        <v>2564</v>
      </c>
    </row>
    <row r="1464" spans="3:3" x14ac:dyDescent="0.35">
      <c r="C1464" s="1" t="s">
        <v>2565</v>
      </c>
    </row>
    <row r="1465" spans="3:3" x14ac:dyDescent="0.35">
      <c r="C1465" s="1" t="s">
        <v>2566</v>
      </c>
    </row>
    <row r="1466" spans="3:3" x14ac:dyDescent="0.35">
      <c r="C1466" s="1" t="s">
        <v>2567</v>
      </c>
    </row>
    <row r="1467" spans="3:3" x14ac:dyDescent="0.35">
      <c r="C1467" s="1" t="s">
        <v>2568</v>
      </c>
    </row>
    <row r="1468" spans="3:3" x14ac:dyDescent="0.35">
      <c r="C1468" s="1" t="s">
        <v>2569</v>
      </c>
    </row>
    <row r="1469" spans="3:3" x14ac:dyDescent="0.35">
      <c r="C1469" s="1" t="s">
        <v>2570</v>
      </c>
    </row>
    <row r="1470" spans="3:3" x14ac:dyDescent="0.35">
      <c r="C1470" s="1" t="s">
        <v>2571</v>
      </c>
    </row>
    <row r="1471" spans="3:3" x14ac:dyDescent="0.35">
      <c r="C1471" s="1" t="s">
        <v>2572</v>
      </c>
    </row>
    <row r="1472" spans="3:3" x14ac:dyDescent="0.35">
      <c r="C1472" s="1" t="s">
        <v>2573</v>
      </c>
    </row>
    <row r="1473" spans="3:3" x14ac:dyDescent="0.35">
      <c r="C1473" s="1" t="s">
        <v>2574</v>
      </c>
    </row>
    <row r="1474" spans="3:3" x14ac:dyDescent="0.35">
      <c r="C1474" s="1" t="s">
        <v>2575</v>
      </c>
    </row>
    <row r="1475" spans="3:3" x14ac:dyDescent="0.35">
      <c r="C1475" s="1" t="s">
        <v>2576</v>
      </c>
    </row>
    <row r="1476" spans="3:3" x14ac:dyDescent="0.35">
      <c r="C1476" s="1" t="s">
        <v>2577</v>
      </c>
    </row>
    <row r="1477" spans="3:3" x14ac:dyDescent="0.35">
      <c r="C1477" s="1" t="s">
        <v>2578</v>
      </c>
    </row>
    <row r="1478" spans="3:3" x14ac:dyDescent="0.35">
      <c r="C1478" s="1" t="s">
        <v>2579</v>
      </c>
    </row>
    <row r="1479" spans="3:3" x14ac:dyDescent="0.35">
      <c r="C1479" s="1" t="s">
        <v>2580</v>
      </c>
    </row>
    <row r="1480" spans="3:3" x14ac:dyDescent="0.35">
      <c r="C1480" s="1" t="s">
        <v>2581</v>
      </c>
    </row>
    <row r="1481" spans="3:3" x14ac:dyDescent="0.35">
      <c r="C1481" s="1" t="s">
        <v>2582</v>
      </c>
    </row>
    <row r="1482" spans="3:3" x14ac:dyDescent="0.35">
      <c r="C1482" s="1" t="s">
        <v>2583</v>
      </c>
    </row>
    <row r="1483" spans="3:3" x14ac:dyDescent="0.35">
      <c r="C1483" s="1" t="s">
        <v>2584</v>
      </c>
    </row>
    <row r="1484" spans="3:3" x14ac:dyDescent="0.35">
      <c r="C1484" s="1" t="s">
        <v>2585</v>
      </c>
    </row>
    <row r="1485" spans="3:3" x14ac:dyDescent="0.35">
      <c r="C1485" s="1" t="s">
        <v>2586</v>
      </c>
    </row>
    <row r="1486" spans="3:3" x14ac:dyDescent="0.35">
      <c r="C1486" s="1" t="s">
        <v>2587</v>
      </c>
    </row>
    <row r="1487" spans="3:3" x14ac:dyDescent="0.35">
      <c r="C1487" s="1" t="s">
        <v>2588</v>
      </c>
    </row>
    <row r="1488" spans="3:3" x14ac:dyDescent="0.35">
      <c r="C1488" s="1" t="s">
        <v>2589</v>
      </c>
    </row>
    <row r="1489" spans="3:3" x14ac:dyDescent="0.35">
      <c r="C1489" s="1" t="s">
        <v>2590</v>
      </c>
    </row>
    <row r="1490" spans="3:3" x14ac:dyDescent="0.35">
      <c r="C1490" s="1" t="s">
        <v>2591</v>
      </c>
    </row>
    <row r="1491" spans="3:3" x14ac:dyDescent="0.35">
      <c r="C1491" s="1" t="s">
        <v>2592</v>
      </c>
    </row>
    <row r="1492" spans="3:3" x14ac:dyDescent="0.35">
      <c r="C1492" s="1" t="s">
        <v>2593</v>
      </c>
    </row>
    <row r="1493" spans="3:3" x14ac:dyDescent="0.35">
      <c r="C1493" s="1" t="s">
        <v>2594</v>
      </c>
    </row>
    <row r="1494" spans="3:3" x14ac:dyDescent="0.35">
      <c r="C1494" s="1" t="s">
        <v>2595</v>
      </c>
    </row>
    <row r="1495" spans="3:3" x14ac:dyDescent="0.35">
      <c r="C1495" s="1" t="s">
        <v>2596</v>
      </c>
    </row>
    <row r="1496" spans="3:3" x14ac:dyDescent="0.35">
      <c r="C1496" s="1" t="s">
        <v>2597</v>
      </c>
    </row>
    <row r="1497" spans="3:3" x14ac:dyDescent="0.35">
      <c r="C1497" s="1" t="s">
        <v>2598</v>
      </c>
    </row>
    <row r="1498" spans="3:3" x14ac:dyDescent="0.35">
      <c r="C1498" s="1" t="s">
        <v>2599</v>
      </c>
    </row>
    <row r="1499" spans="3:3" x14ac:dyDescent="0.35">
      <c r="C1499" s="1" t="s">
        <v>2600</v>
      </c>
    </row>
    <row r="1500" spans="3:3" x14ac:dyDescent="0.35">
      <c r="C1500" s="1" t="s">
        <v>2601</v>
      </c>
    </row>
    <row r="1501" spans="3:3" x14ac:dyDescent="0.35">
      <c r="C1501" s="1" t="s">
        <v>2602</v>
      </c>
    </row>
    <row r="1502" spans="3:3" x14ac:dyDescent="0.35">
      <c r="C1502" s="1" t="s">
        <v>2603</v>
      </c>
    </row>
    <row r="1503" spans="3:3" x14ac:dyDescent="0.35">
      <c r="C1503" s="1" t="s">
        <v>2604</v>
      </c>
    </row>
    <row r="1504" spans="3:3" x14ac:dyDescent="0.35">
      <c r="C1504" s="1" t="s">
        <v>2605</v>
      </c>
    </row>
    <row r="1505" spans="3:3" x14ac:dyDescent="0.35">
      <c r="C1505" s="1" t="s">
        <v>2606</v>
      </c>
    </row>
    <row r="1506" spans="3:3" x14ac:dyDescent="0.35">
      <c r="C1506" s="1" t="s">
        <v>2607</v>
      </c>
    </row>
    <row r="1507" spans="3:3" x14ac:dyDescent="0.35">
      <c r="C1507" s="1" t="s">
        <v>2608</v>
      </c>
    </row>
    <row r="1508" spans="3:3" x14ac:dyDescent="0.35">
      <c r="C1508" s="1" t="s">
        <v>2609</v>
      </c>
    </row>
    <row r="1509" spans="3:3" x14ac:dyDescent="0.35">
      <c r="C1509" s="1" t="s">
        <v>2610</v>
      </c>
    </row>
    <row r="1510" spans="3:3" x14ac:dyDescent="0.35">
      <c r="C1510" s="1" t="s">
        <v>2611</v>
      </c>
    </row>
    <row r="1511" spans="3:3" x14ac:dyDescent="0.35">
      <c r="C1511" s="1" t="s">
        <v>2612</v>
      </c>
    </row>
    <row r="1512" spans="3:3" x14ac:dyDescent="0.35">
      <c r="C1512" s="1" t="s">
        <v>2613</v>
      </c>
    </row>
    <row r="1513" spans="3:3" x14ac:dyDescent="0.35">
      <c r="C1513" s="1" t="s">
        <v>2614</v>
      </c>
    </row>
    <row r="1514" spans="3:3" x14ac:dyDescent="0.35">
      <c r="C1514" s="1" t="s">
        <v>2615</v>
      </c>
    </row>
    <row r="1515" spans="3:3" x14ac:dyDescent="0.35">
      <c r="C1515" s="1" t="s">
        <v>2616</v>
      </c>
    </row>
    <row r="1516" spans="3:3" x14ac:dyDescent="0.35">
      <c r="C1516" s="1" t="s">
        <v>2617</v>
      </c>
    </row>
    <row r="1517" spans="3:3" x14ac:dyDescent="0.35">
      <c r="C1517" s="1" t="s">
        <v>2618</v>
      </c>
    </row>
    <row r="1518" spans="3:3" x14ac:dyDescent="0.35">
      <c r="C1518" s="1" t="s">
        <v>2619</v>
      </c>
    </row>
    <row r="1519" spans="3:3" x14ac:dyDescent="0.35">
      <c r="C1519" s="1" t="s">
        <v>2620</v>
      </c>
    </row>
    <row r="1520" spans="3:3" x14ac:dyDescent="0.35">
      <c r="C1520" s="1" t="s">
        <v>2621</v>
      </c>
    </row>
    <row r="1521" spans="3:3" x14ac:dyDescent="0.35">
      <c r="C1521" s="1" t="s">
        <v>2622</v>
      </c>
    </row>
    <row r="1522" spans="3:3" x14ac:dyDescent="0.35">
      <c r="C1522" s="1" t="s">
        <v>2623</v>
      </c>
    </row>
    <row r="1523" spans="3:3" x14ac:dyDescent="0.35">
      <c r="C1523" s="1" t="s">
        <v>2624</v>
      </c>
    </row>
    <row r="1524" spans="3:3" x14ac:dyDescent="0.35">
      <c r="C1524" s="1" t="s">
        <v>2625</v>
      </c>
    </row>
    <row r="1525" spans="3:3" x14ac:dyDescent="0.35">
      <c r="C1525" s="1" t="s">
        <v>2626</v>
      </c>
    </row>
    <row r="1526" spans="3:3" x14ac:dyDescent="0.35">
      <c r="C1526" s="1" t="s">
        <v>2627</v>
      </c>
    </row>
    <row r="1527" spans="3:3" x14ac:dyDescent="0.35">
      <c r="C1527" s="1" t="s">
        <v>2628</v>
      </c>
    </row>
    <row r="1528" spans="3:3" x14ac:dyDescent="0.35">
      <c r="C1528" s="1" t="s">
        <v>2629</v>
      </c>
    </row>
    <row r="1529" spans="3:3" x14ac:dyDescent="0.35">
      <c r="C1529" s="1" t="s">
        <v>2630</v>
      </c>
    </row>
    <row r="1530" spans="3:3" x14ac:dyDescent="0.35">
      <c r="C1530" s="1" t="s">
        <v>2631</v>
      </c>
    </row>
    <row r="1531" spans="3:3" x14ac:dyDescent="0.35">
      <c r="C1531" s="1" t="s">
        <v>2632</v>
      </c>
    </row>
    <row r="1532" spans="3:3" x14ac:dyDescent="0.35">
      <c r="C1532" s="1" t="s">
        <v>2633</v>
      </c>
    </row>
    <row r="1533" spans="3:3" x14ac:dyDescent="0.35">
      <c r="C1533" s="1" t="s">
        <v>2634</v>
      </c>
    </row>
    <row r="1534" spans="3:3" x14ac:dyDescent="0.35">
      <c r="C1534" s="1" t="s">
        <v>2635</v>
      </c>
    </row>
    <row r="1535" spans="3:3" x14ac:dyDescent="0.35">
      <c r="C1535" s="1" t="s">
        <v>2636</v>
      </c>
    </row>
    <row r="1536" spans="3:3" x14ac:dyDescent="0.35">
      <c r="C1536" s="1" t="s">
        <v>2637</v>
      </c>
    </row>
    <row r="1537" spans="3:3" x14ac:dyDescent="0.35">
      <c r="C1537" s="1" t="s">
        <v>2638</v>
      </c>
    </row>
    <row r="1538" spans="3:3" x14ac:dyDescent="0.35">
      <c r="C1538" s="1" t="s">
        <v>2639</v>
      </c>
    </row>
    <row r="1539" spans="3:3" x14ac:dyDescent="0.35">
      <c r="C1539" s="1" t="s">
        <v>2640</v>
      </c>
    </row>
    <row r="1540" spans="3:3" x14ac:dyDescent="0.35">
      <c r="C1540" s="1" t="s">
        <v>2641</v>
      </c>
    </row>
    <row r="1541" spans="3:3" x14ac:dyDescent="0.35">
      <c r="C1541" s="1" t="s">
        <v>2642</v>
      </c>
    </row>
    <row r="1542" spans="3:3" x14ac:dyDescent="0.35">
      <c r="C1542" s="1" t="s">
        <v>2643</v>
      </c>
    </row>
    <row r="1543" spans="3:3" x14ac:dyDescent="0.35">
      <c r="C1543" s="1" t="s">
        <v>2644</v>
      </c>
    </row>
    <row r="1544" spans="3:3" x14ac:dyDescent="0.35">
      <c r="C1544" s="1" t="s">
        <v>2645</v>
      </c>
    </row>
    <row r="1545" spans="3:3" x14ac:dyDescent="0.35">
      <c r="C1545" s="1" t="s">
        <v>2646</v>
      </c>
    </row>
    <row r="1546" spans="3:3" x14ac:dyDescent="0.35">
      <c r="C1546" s="1" t="s">
        <v>2647</v>
      </c>
    </row>
    <row r="1547" spans="3:3" x14ac:dyDescent="0.35">
      <c r="C1547" s="1" t="s">
        <v>2648</v>
      </c>
    </row>
    <row r="1548" spans="3:3" x14ac:dyDescent="0.35">
      <c r="C1548" s="1" t="s">
        <v>2649</v>
      </c>
    </row>
    <row r="1549" spans="3:3" x14ac:dyDescent="0.35">
      <c r="C1549" s="1" t="s">
        <v>2650</v>
      </c>
    </row>
    <row r="1550" spans="3:3" x14ac:dyDescent="0.35">
      <c r="C1550" s="1" t="s">
        <v>2651</v>
      </c>
    </row>
    <row r="1551" spans="3:3" x14ac:dyDescent="0.35">
      <c r="C1551" s="1" t="s">
        <v>2652</v>
      </c>
    </row>
    <row r="1552" spans="3:3" x14ac:dyDescent="0.35">
      <c r="C1552" s="1" t="s">
        <v>2653</v>
      </c>
    </row>
    <row r="1553" spans="3:3" x14ac:dyDescent="0.35">
      <c r="C1553" s="1" t="s">
        <v>2654</v>
      </c>
    </row>
    <row r="1554" spans="3:3" x14ac:dyDescent="0.35">
      <c r="C1554" s="1" t="s">
        <v>2655</v>
      </c>
    </row>
    <row r="1555" spans="3:3" x14ac:dyDescent="0.35">
      <c r="C1555" s="1" t="s">
        <v>2656</v>
      </c>
    </row>
    <row r="1556" spans="3:3" x14ac:dyDescent="0.35">
      <c r="C1556" s="1" t="s">
        <v>2657</v>
      </c>
    </row>
    <row r="1557" spans="3:3" x14ac:dyDescent="0.35">
      <c r="C1557" s="1" t="s">
        <v>2658</v>
      </c>
    </row>
    <row r="1558" spans="3:3" x14ac:dyDescent="0.35">
      <c r="C1558" s="1" t="s">
        <v>2659</v>
      </c>
    </row>
    <row r="1559" spans="3:3" x14ac:dyDescent="0.35">
      <c r="C1559" s="1" t="s">
        <v>2660</v>
      </c>
    </row>
    <row r="1560" spans="3:3" x14ac:dyDescent="0.35">
      <c r="C1560" s="1" t="s">
        <v>2661</v>
      </c>
    </row>
    <row r="1561" spans="3:3" x14ac:dyDescent="0.35">
      <c r="C1561" s="1" t="s">
        <v>2662</v>
      </c>
    </row>
    <row r="1562" spans="3:3" x14ac:dyDescent="0.35">
      <c r="C1562" s="1" t="s">
        <v>2663</v>
      </c>
    </row>
    <row r="1563" spans="3:3" x14ac:dyDescent="0.35">
      <c r="C1563" s="1" t="s">
        <v>2664</v>
      </c>
    </row>
    <row r="1564" spans="3:3" x14ac:dyDescent="0.35">
      <c r="C1564" s="1" t="s">
        <v>2665</v>
      </c>
    </row>
    <row r="1565" spans="3:3" x14ac:dyDescent="0.35">
      <c r="C1565" s="1" t="s">
        <v>2666</v>
      </c>
    </row>
    <row r="1566" spans="3:3" x14ac:dyDescent="0.35">
      <c r="C1566" s="1" t="s">
        <v>2667</v>
      </c>
    </row>
    <row r="1567" spans="3:3" x14ac:dyDescent="0.35">
      <c r="C1567" s="1" t="s">
        <v>2668</v>
      </c>
    </row>
    <row r="1568" spans="3:3" x14ac:dyDescent="0.35">
      <c r="C1568" s="1" t="s">
        <v>2669</v>
      </c>
    </row>
    <row r="1569" spans="3:3" x14ac:dyDescent="0.35">
      <c r="C1569" s="1" t="s">
        <v>2670</v>
      </c>
    </row>
    <row r="1570" spans="3:3" x14ac:dyDescent="0.35">
      <c r="C1570" s="1" t="s">
        <v>2671</v>
      </c>
    </row>
    <row r="1571" spans="3:3" x14ac:dyDescent="0.35">
      <c r="C1571" s="1" t="s">
        <v>2672</v>
      </c>
    </row>
    <row r="1572" spans="3:3" x14ac:dyDescent="0.35">
      <c r="C1572" s="1" t="s">
        <v>2673</v>
      </c>
    </row>
    <row r="1573" spans="3:3" x14ac:dyDescent="0.35">
      <c r="C1573" s="1" t="s">
        <v>2674</v>
      </c>
    </row>
    <row r="1574" spans="3:3" x14ac:dyDescent="0.35">
      <c r="C1574" s="1" t="s">
        <v>2675</v>
      </c>
    </row>
    <row r="1575" spans="3:3" x14ac:dyDescent="0.35">
      <c r="C1575" s="1" t="s">
        <v>2676</v>
      </c>
    </row>
    <row r="1576" spans="3:3" x14ac:dyDescent="0.35">
      <c r="C1576" s="1" t="s">
        <v>2677</v>
      </c>
    </row>
    <row r="1577" spans="3:3" x14ac:dyDescent="0.35">
      <c r="C1577" s="1" t="s">
        <v>2678</v>
      </c>
    </row>
    <row r="1578" spans="3:3" x14ac:dyDescent="0.35">
      <c r="C1578" s="1" t="s">
        <v>2679</v>
      </c>
    </row>
    <row r="1579" spans="3:3" x14ac:dyDescent="0.35">
      <c r="C1579" s="1" t="s">
        <v>2680</v>
      </c>
    </row>
    <row r="1580" spans="3:3" x14ac:dyDescent="0.35">
      <c r="C1580" s="1" t="s">
        <v>2681</v>
      </c>
    </row>
    <row r="1581" spans="3:3" x14ac:dyDescent="0.35">
      <c r="C1581" s="1" t="s">
        <v>2682</v>
      </c>
    </row>
    <row r="1582" spans="3:3" x14ac:dyDescent="0.35">
      <c r="C1582" s="1" t="s">
        <v>2683</v>
      </c>
    </row>
    <row r="1583" spans="3:3" x14ac:dyDescent="0.35">
      <c r="C1583" s="1" t="s">
        <v>2684</v>
      </c>
    </row>
    <row r="1584" spans="3:3" x14ac:dyDescent="0.35">
      <c r="C1584" s="1" t="s">
        <v>2685</v>
      </c>
    </row>
    <row r="1585" spans="3:3" x14ac:dyDescent="0.35">
      <c r="C1585" s="1" t="s">
        <v>2686</v>
      </c>
    </row>
    <row r="1586" spans="3:3" x14ac:dyDescent="0.35">
      <c r="C1586" s="1" t="s">
        <v>2687</v>
      </c>
    </row>
    <row r="1587" spans="3:3" x14ac:dyDescent="0.35">
      <c r="C1587" s="1" t="s">
        <v>2688</v>
      </c>
    </row>
    <row r="1588" spans="3:3" x14ac:dyDescent="0.35">
      <c r="C1588" s="1" t="s">
        <v>2689</v>
      </c>
    </row>
    <row r="1589" spans="3:3" x14ac:dyDescent="0.35">
      <c r="C1589" s="1" t="s">
        <v>2690</v>
      </c>
    </row>
    <row r="1590" spans="3:3" x14ac:dyDescent="0.35">
      <c r="C1590" s="1" t="s">
        <v>2691</v>
      </c>
    </row>
    <row r="1591" spans="3:3" x14ac:dyDescent="0.35">
      <c r="C1591" s="1" t="s">
        <v>2692</v>
      </c>
    </row>
    <row r="1592" spans="3:3" x14ac:dyDescent="0.35">
      <c r="C1592" s="1" t="s">
        <v>2693</v>
      </c>
    </row>
    <row r="1593" spans="3:3" x14ac:dyDescent="0.35">
      <c r="C1593" s="1" t="s">
        <v>2694</v>
      </c>
    </row>
    <row r="1594" spans="3:3" x14ac:dyDescent="0.35">
      <c r="C1594" s="1" t="s">
        <v>2695</v>
      </c>
    </row>
    <row r="1595" spans="3:3" x14ac:dyDescent="0.35">
      <c r="C1595" s="1" t="s">
        <v>2696</v>
      </c>
    </row>
    <row r="1596" spans="3:3" x14ac:dyDescent="0.35">
      <c r="C1596" s="1" t="s">
        <v>2697</v>
      </c>
    </row>
    <row r="1597" spans="3:3" x14ac:dyDescent="0.35">
      <c r="C1597" s="1" t="s">
        <v>2698</v>
      </c>
    </row>
    <row r="1598" spans="3:3" x14ac:dyDescent="0.35">
      <c r="C1598" s="1" t="s">
        <v>2699</v>
      </c>
    </row>
    <row r="1599" spans="3:3" x14ac:dyDescent="0.35">
      <c r="C1599" s="1" t="s">
        <v>2700</v>
      </c>
    </row>
    <row r="1600" spans="3:3" x14ac:dyDescent="0.35">
      <c r="C1600" s="1" t="s">
        <v>2701</v>
      </c>
    </row>
    <row r="1601" spans="3:3" x14ac:dyDescent="0.35">
      <c r="C1601" s="1" t="s">
        <v>2702</v>
      </c>
    </row>
    <row r="1602" spans="3:3" x14ac:dyDescent="0.35">
      <c r="C1602" s="1" t="s">
        <v>2703</v>
      </c>
    </row>
    <row r="1603" spans="3:3" x14ac:dyDescent="0.35">
      <c r="C1603" s="1" t="s">
        <v>2704</v>
      </c>
    </row>
    <row r="1604" spans="3:3" x14ac:dyDescent="0.35">
      <c r="C1604" s="1" t="s">
        <v>2705</v>
      </c>
    </row>
    <row r="1605" spans="3:3" x14ac:dyDescent="0.35">
      <c r="C1605" s="1" t="s">
        <v>2706</v>
      </c>
    </row>
    <row r="1606" spans="3:3" x14ac:dyDescent="0.35">
      <c r="C1606" s="1" t="s">
        <v>2707</v>
      </c>
    </row>
    <row r="1607" spans="3:3" x14ac:dyDescent="0.35">
      <c r="C1607" s="1" t="s">
        <v>2708</v>
      </c>
    </row>
    <row r="1608" spans="3:3" x14ac:dyDescent="0.35">
      <c r="C1608" s="1" t="s">
        <v>2709</v>
      </c>
    </row>
    <row r="1609" spans="3:3" x14ac:dyDescent="0.35">
      <c r="C1609" s="1" t="s">
        <v>2710</v>
      </c>
    </row>
    <row r="1610" spans="3:3" x14ac:dyDescent="0.35">
      <c r="C1610" s="1" t="s">
        <v>2711</v>
      </c>
    </row>
    <row r="1611" spans="3:3" x14ac:dyDescent="0.35">
      <c r="C1611" s="1" t="s">
        <v>2712</v>
      </c>
    </row>
    <row r="1612" spans="3:3" x14ac:dyDescent="0.35">
      <c r="C1612" s="1" t="s">
        <v>2713</v>
      </c>
    </row>
    <row r="1613" spans="3:3" x14ac:dyDescent="0.35">
      <c r="C1613" s="1" t="s">
        <v>2714</v>
      </c>
    </row>
    <row r="1614" spans="3:3" x14ac:dyDescent="0.35">
      <c r="C1614" s="1" t="s">
        <v>2715</v>
      </c>
    </row>
    <row r="1615" spans="3:3" x14ac:dyDescent="0.35">
      <c r="C1615" s="1" t="s">
        <v>2716</v>
      </c>
    </row>
    <row r="1616" spans="3:3" x14ac:dyDescent="0.35">
      <c r="C1616" s="1" t="s">
        <v>2717</v>
      </c>
    </row>
    <row r="1617" spans="3:3" x14ac:dyDescent="0.35">
      <c r="C1617" s="1" t="s">
        <v>2718</v>
      </c>
    </row>
    <row r="1618" spans="3:3" x14ac:dyDescent="0.35">
      <c r="C1618" s="1" t="s">
        <v>2719</v>
      </c>
    </row>
    <row r="1619" spans="3:3" x14ac:dyDescent="0.35">
      <c r="C1619" s="1" t="s">
        <v>2720</v>
      </c>
    </row>
    <row r="1620" spans="3:3" x14ac:dyDescent="0.35">
      <c r="C1620" s="1" t="s">
        <v>2721</v>
      </c>
    </row>
    <row r="1621" spans="3:3" x14ac:dyDescent="0.35">
      <c r="C1621" s="1" t="s">
        <v>2722</v>
      </c>
    </row>
    <row r="1622" spans="3:3" x14ac:dyDescent="0.35">
      <c r="C1622" s="1" t="s">
        <v>2723</v>
      </c>
    </row>
    <row r="1623" spans="3:3" x14ac:dyDescent="0.35">
      <c r="C1623" s="1" t="s">
        <v>2724</v>
      </c>
    </row>
    <row r="1624" spans="3:3" x14ac:dyDescent="0.35">
      <c r="C1624" s="1" t="s">
        <v>2725</v>
      </c>
    </row>
    <row r="1625" spans="3:3" x14ac:dyDescent="0.35">
      <c r="C1625" s="1" t="s">
        <v>2726</v>
      </c>
    </row>
    <row r="1626" spans="3:3" x14ac:dyDescent="0.35">
      <c r="C1626" s="1" t="s">
        <v>2727</v>
      </c>
    </row>
    <row r="1627" spans="3:3" x14ac:dyDescent="0.35">
      <c r="C1627" s="1" t="s">
        <v>2728</v>
      </c>
    </row>
    <row r="1628" spans="3:3" x14ac:dyDescent="0.35">
      <c r="C1628" s="1" t="s">
        <v>2729</v>
      </c>
    </row>
    <row r="1629" spans="3:3" x14ac:dyDescent="0.35">
      <c r="C1629" s="1" t="s">
        <v>2730</v>
      </c>
    </row>
    <row r="1630" spans="3:3" x14ac:dyDescent="0.35">
      <c r="C1630" s="1" t="s">
        <v>2731</v>
      </c>
    </row>
    <row r="1631" spans="3:3" x14ac:dyDescent="0.35">
      <c r="C1631" s="1" t="s">
        <v>2732</v>
      </c>
    </row>
    <row r="1632" spans="3:3" x14ac:dyDescent="0.35">
      <c r="C1632" s="1" t="s">
        <v>2733</v>
      </c>
    </row>
    <row r="1633" spans="3:3" x14ac:dyDescent="0.35">
      <c r="C1633" s="1" t="s">
        <v>2734</v>
      </c>
    </row>
    <row r="1634" spans="3:3" x14ac:dyDescent="0.35">
      <c r="C1634" s="1" t="s">
        <v>2735</v>
      </c>
    </row>
    <row r="1635" spans="3:3" x14ac:dyDescent="0.35">
      <c r="C1635" s="1" t="s">
        <v>2736</v>
      </c>
    </row>
    <row r="1636" spans="3:3" x14ac:dyDescent="0.35">
      <c r="C1636" s="1" t="s">
        <v>2737</v>
      </c>
    </row>
    <row r="1637" spans="3:3" x14ac:dyDescent="0.35">
      <c r="C1637" s="1" t="s">
        <v>2738</v>
      </c>
    </row>
    <row r="1638" spans="3:3" x14ac:dyDescent="0.35">
      <c r="C1638" s="1" t="s">
        <v>2739</v>
      </c>
    </row>
    <row r="1639" spans="3:3" x14ac:dyDescent="0.35">
      <c r="C1639" s="1" t="s">
        <v>2740</v>
      </c>
    </row>
    <row r="1640" spans="3:3" x14ac:dyDescent="0.35">
      <c r="C1640" s="1" t="s">
        <v>2741</v>
      </c>
    </row>
    <row r="1641" spans="3:3" x14ac:dyDescent="0.35">
      <c r="C1641" s="1" t="s">
        <v>2742</v>
      </c>
    </row>
    <row r="1642" spans="3:3" x14ac:dyDescent="0.35">
      <c r="C1642" s="1" t="s">
        <v>2743</v>
      </c>
    </row>
    <row r="1643" spans="3:3" x14ac:dyDescent="0.35">
      <c r="C1643" s="1" t="s">
        <v>2744</v>
      </c>
    </row>
    <row r="1644" spans="3:3" x14ac:dyDescent="0.35">
      <c r="C1644" s="1" t="s">
        <v>2745</v>
      </c>
    </row>
    <row r="1645" spans="3:3" x14ac:dyDescent="0.35">
      <c r="C1645" s="1" t="s">
        <v>2746</v>
      </c>
    </row>
    <row r="1646" spans="3:3" x14ac:dyDescent="0.35">
      <c r="C1646" s="1" t="s">
        <v>2747</v>
      </c>
    </row>
    <row r="1647" spans="3:3" x14ac:dyDescent="0.35">
      <c r="C1647" s="1" t="s">
        <v>2748</v>
      </c>
    </row>
    <row r="1648" spans="3:3" x14ac:dyDescent="0.35">
      <c r="C1648" s="1" t="s">
        <v>2749</v>
      </c>
    </row>
    <row r="1649" spans="3:3" x14ac:dyDescent="0.35">
      <c r="C1649" s="1" t="s">
        <v>2750</v>
      </c>
    </row>
    <row r="1650" spans="3:3" x14ac:dyDescent="0.35">
      <c r="C1650" s="1" t="s">
        <v>2751</v>
      </c>
    </row>
    <row r="1651" spans="3:3" x14ac:dyDescent="0.35">
      <c r="C1651" s="1" t="s">
        <v>2752</v>
      </c>
    </row>
    <row r="1652" spans="3:3" x14ac:dyDescent="0.35">
      <c r="C1652" s="1" t="s">
        <v>2753</v>
      </c>
    </row>
    <row r="1653" spans="3:3" x14ac:dyDescent="0.35">
      <c r="C1653" s="1" t="s">
        <v>2754</v>
      </c>
    </row>
    <row r="1654" spans="3:3" x14ac:dyDescent="0.35">
      <c r="C1654" s="1" t="s">
        <v>2755</v>
      </c>
    </row>
    <row r="1655" spans="3:3" x14ac:dyDescent="0.35">
      <c r="C1655" s="1" t="s">
        <v>2756</v>
      </c>
    </row>
    <row r="1656" spans="3:3" x14ac:dyDescent="0.35">
      <c r="C1656" s="1" t="s">
        <v>2757</v>
      </c>
    </row>
    <row r="1657" spans="3:3" x14ac:dyDescent="0.35">
      <c r="C1657" s="1" t="s">
        <v>2758</v>
      </c>
    </row>
    <row r="1658" spans="3:3" x14ac:dyDescent="0.35">
      <c r="C1658" s="1" t="s">
        <v>2759</v>
      </c>
    </row>
    <row r="1659" spans="3:3" x14ac:dyDescent="0.35">
      <c r="C1659" s="1" t="s">
        <v>2760</v>
      </c>
    </row>
    <row r="1660" spans="3:3" x14ac:dyDescent="0.35">
      <c r="C1660" s="1" t="s">
        <v>2761</v>
      </c>
    </row>
    <row r="1661" spans="3:3" x14ac:dyDescent="0.35">
      <c r="C1661" s="1" t="s">
        <v>2762</v>
      </c>
    </row>
    <row r="1662" spans="3:3" x14ac:dyDescent="0.35">
      <c r="C1662" s="1" t="s">
        <v>2763</v>
      </c>
    </row>
    <row r="1663" spans="3:3" x14ac:dyDescent="0.35">
      <c r="C1663" s="1" t="s">
        <v>2764</v>
      </c>
    </row>
    <row r="1664" spans="3:3" x14ac:dyDescent="0.35">
      <c r="C1664" s="1" t="s">
        <v>2765</v>
      </c>
    </row>
    <row r="1665" spans="3:3" x14ac:dyDescent="0.35">
      <c r="C1665" s="1" t="s">
        <v>2766</v>
      </c>
    </row>
    <row r="1666" spans="3:3" x14ac:dyDescent="0.35">
      <c r="C1666" s="1" t="s">
        <v>2767</v>
      </c>
    </row>
    <row r="1667" spans="3:3" x14ac:dyDescent="0.35">
      <c r="C1667" s="1" t="s">
        <v>2768</v>
      </c>
    </row>
    <row r="1668" spans="3:3" x14ac:dyDescent="0.35">
      <c r="C1668" s="1" t="s">
        <v>2769</v>
      </c>
    </row>
    <row r="1669" spans="3:3" x14ac:dyDescent="0.35">
      <c r="C1669" s="1" t="s">
        <v>2770</v>
      </c>
    </row>
    <row r="1670" spans="3:3" x14ac:dyDescent="0.35">
      <c r="C1670" s="1" t="s">
        <v>2771</v>
      </c>
    </row>
    <row r="1671" spans="3:3" x14ac:dyDescent="0.35">
      <c r="C1671" s="1" t="s">
        <v>2772</v>
      </c>
    </row>
    <row r="1672" spans="3:3" x14ac:dyDescent="0.35">
      <c r="C1672" s="1" t="s">
        <v>2773</v>
      </c>
    </row>
    <row r="1673" spans="3:3" x14ac:dyDescent="0.35">
      <c r="C1673" s="1" t="s">
        <v>2774</v>
      </c>
    </row>
    <row r="1674" spans="3:3" x14ac:dyDescent="0.35">
      <c r="C1674" s="1" t="s">
        <v>2775</v>
      </c>
    </row>
    <row r="1675" spans="3:3" x14ac:dyDescent="0.35">
      <c r="C1675" s="1" t="s">
        <v>2776</v>
      </c>
    </row>
    <row r="1676" spans="3:3" x14ac:dyDescent="0.35">
      <c r="C1676" s="1" t="s">
        <v>2777</v>
      </c>
    </row>
    <row r="1677" spans="3:3" x14ac:dyDescent="0.35">
      <c r="C1677" s="1" t="s">
        <v>2778</v>
      </c>
    </row>
    <row r="1678" spans="3:3" x14ac:dyDescent="0.35">
      <c r="C1678" s="1" t="s">
        <v>2779</v>
      </c>
    </row>
    <row r="1679" spans="3:3" x14ac:dyDescent="0.35">
      <c r="C1679" s="1" t="s">
        <v>2780</v>
      </c>
    </row>
    <row r="1680" spans="3:3" x14ac:dyDescent="0.35">
      <c r="C1680" s="1" t="s">
        <v>2781</v>
      </c>
    </row>
    <row r="1681" spans="3:3" x14ac:dyDescent="0.35">
      <c r="C1681" s="1" t="s">
        <v>2782</v>
      </c>
    </row>
    <row r="1682" spans="3:3" x14ac:dyDescent="0.35">
      <c r="C1682" s="1" t="s">
        <v>2783</v>
      </c>
    </row>
    <row r="1683" spans="3:3" x14ac:dyDescent="0.35">
      <c r="C1683" s="1" t="s">
        <v>2784</v>
      </c>
    </row>
    <row r="1684" spans="3:3" x14ac:dyDescent="0.35">
      <c r="C1684" s="1" t="s">
        <v>2785</v>
      </c>
    </row>
    <row r="1685" spans="3:3" x14ac:dyDescent="0.35">
      <c r="C1685" s="1" t="s">
        <v>2786</v>
      </c>
    </row>
    <row r="1686" spans="3:3" x14ac:dyDescent="0.35">
      <c r="C1686" s="1" t="s">
        <v>2787</v>
      </c>
    </row>
    <row r="1687" spans="3:3" x14ac:dyDescent="0.35">
      <c r="C1687" s="1" t="s">
        <v>2788</v>
      </c>
    </row>
    <row r="1688" spans="3:3" x14ac:dyDescent="0.35">
      <c r="C1688" s="1" t="s">
        <v>2789</v>
      </c>
    </row>
    <row r="1689" spans="3:3" x14ac:dyDescent="0.35">
      <c r="C1689" s="1" t="s">
        <v>2790</v>
      </c>
    </row>
    <row r="1690" spans="3:3" x14ac:dyDescent="0.35">
      <c r="C1690" s="1" t="s">
        <v>2791</v>
      </c>
    </row>
    <row r="1691" spans="3:3" x14ac:dyDescent="0.35">
      <c r="C1691" s="1" t="s">
        <v>2792</v>
      </c>
    </row>
    <row r="1692" spans="3:3" x14ac:dyDescent="0.35">
      <c r="C1692" s="1" t="s">
        <v>2793</v>
      </c>
    </row>
    <row r="1693" spans="3:3" x14ac:dyDescent="0.35">
      <c r="C1693" s="1" t="s">
        <v>2794</v>
      </c>
    </row>
    <row r="1694" spans="3:3" x14ac:dyDescent="0.35">
      <c r="C1694" s="1" t="s">
        <v>2795</v>
      </c>
    </row>
    <row r="1695" spans="3:3" x14ac:dyDescent="0.35">
      <c r="C1695" s="1" t="s">
        <v>2796</v>
      </c>
    </row>
    <row r="1696" spans="3:3" x14ac:dyDescent="0.35">
      <c r="C1696" s="1" t="s">
        <v>2797</v>
      </c>
    </row>
    <row r="1697" spans="3:3" x14ac:dyDescent="0.35">
      <c r="C1697" s="1" t="s">
        <v>2798</v>
      </c>
    </row>
    <row r="1698" spans="3:3" x14ac:dyDescent="0.35">
      <c r="C1698" s="1" t="s">
        <v>2799</v>
      </c>
    </row>
    <row r="1699" spans="3:3" x14ac:dyDescent="0.35">
      <c r="C1699" s="1" t="s">
        <v>2800</v>
      </c>
    </row>
    <row r="1700" spans="3:3" x14ac:dyDescent="0.35">
      <c r="C1700" s="1" t="s">
        <v>2801</v>
      </c>
    </row>
    <row r="1701" spans="3:3" x14ac:dyDescent="0.35">
      <c r="C1701" s="1" t="s">
        <v>2802</v>
      </c>
    </row>
    <row r="1702" spans="3:3" x14ac:dyDescent="0.35">
      <c r="C1702" s="1" t="s">
        <v>2803</v>
      </c>
    </row>
    <row r="1703" spans="3:3" x14ac:dyDescent="0.35">
      <c r="C1703" s="1" t="s">
        <v>2804</v>
      </c>
    </row>
    <row r="1704" spans="3:3" x14ac:dyDescent="0.35">
      <c r="C1704" s="1" t="s">
        <v>2805</v>
      </c>
    </row>
    <row r="1705" spans="3:3" x14ac:dyDescent="0.35">
      <c r="C1705" s="1" t="s">
        <v>2806</v>
      </c>
    </row>
    <row r="1706" spans="3:3" x14ac:dyDescent="0.35">
      <c r="C1706" s="1" t="s">
        <v>2807</v>
      </c>
    </row>
    <row r="1707" spans="3:3" x14ac:dyDescent="0.35">
      <c r="C1707" s="1" t="s">
        <v>2808</v>
      </c>
    </row>
    <row r="1708" spans="3:3" x14ac:dyDescent="0.35">
      <c r="C1708" s="1" t="s">
        <v>2809</v>
      </c>
    </row>
    <row r="1709" spans="3:3" x14ac:dyDescent="0.35">
      <c r="C1709" s="1" t="s">
        <v>2810</v>
      </c>
    </row>
    <row r="1710" spans="3:3" x14ac:dyDescent="0.35">
      <c r="C1710" s="1" t="s">
        <v>2811</v>
      </c>
    </row>
    <row r="1711" spans="3:3" x14ac:dyDescent="0.35">
      <c r="C1711" s="1" t="s">
        <v>2812</v>
      </c>
    </row>
    <row r="1712" spans="3:3" x14ac:dyDescent="0.35">
      <c r="C1712" s="1" t="s">
        <v>2813</v>
      </c>
    </row>
    <row r="1713" spans="3:3" x14ac:dyDescent="0.35">
      <c r="C1713" s="1" t="s">
        <v>2814</v>
      </c>
    </row>
    <row r="1714" spans="3:3" x14ac:dyDescent="0.35">
      <c r="C1714" s="1" t="s">
        <v>2815</v>
      </c>
    </row>
    <row r="1715" spans="3:3" x14ac:dyDescent="0.35">
      <c r="C1715" s="1" t="s">
        <v>2816</v>
      </c>
    </row>
    <row r="1716" spans="3:3" x14ac:dyDescent="0.35">
      <c r="C1716" s="1" t="s">
        <v>2817</v>
      </c>
    </row>
    <row r="1717" spans="3:3" x14ac:dyDescent="0.35">
      <c r="C1717" s="1" t="s">
        <v>2818</v>
      </c>
    </row>
    <row r="1718" spans="3:3" x14ac:dyDescent="0.35">
      <c r="C1718" s="1" t="s">
        <v>2819</v>
      </c>
    </row>
    <row r="1719" spans="3:3" x14ac:dyDescent="0.35">
      <c r="C1719" s="1" t="s">
        <v>2820</v>
      </c>
    </row>
    <row r="1720" spans="3:3" x14ac:dyDescent="0.35">
      <c r="C1720" s="1" t="s">
        <v>2821</v>
      </c>
    </row>
    <row r="1721" spans="3:3" x14ac:dyDescent="0.35">
      <c r="C1721" s="1" t="s">
        <v>2822</v>
      </c>
    </row>
    <row r="1722" spans="3:3" x14ac:dyDescent="0.35">
      <c r="C1722" s="1" t="s">
        <v>2823</v>
      </c>
    </row>
    <row r="1723" spans="3:3" x14ac:dyDescent="0.35">
      <c r="C1723" s="1" t="s">
        <v>2824</v>
      </c>
    </row>
    <row r="1724" spans="3:3" x14ac:dyDescent="0.35">
      <c r="C1724" s="1" t="s">
        <v>2825</v>
      </c>
    </row>
    <row r="1725" spans="3:3" x14ac:dyDescent="0.35">
      <c r="C1725" s="1" t="s">
        <v>2826</v>
      </c>
    </row>
    <row r="1726" spans="3:3" x14ac:dyDescent="0.35">
      <c r="C1726" s="1" t="s">
        <v>2827</v>
      </c>
    </row>
    <row r="1727" spans="3:3" x14ac:dyDescent="0.35">
      <c r="C1727" s="1" t="s">
        <v>2828</v>
      </c>
    </row>
    <row r="1728" spans="3:3" x14ac:dyDescent="0.35">
      <c r="C1728" s="1" t="s">
        <v>2829</v>
      </c>
    </row>
    <row r="1729" spans="3:3" x14ac:dyDescent="0.35">
      <c r="C1729" s="1" t="s">
        <v>2830</v>
      </c>
    </row>
    <row r="1730" spans="3:3" x14ac:dyDescent="0.35">
      <c r="C1730" s="1" t="s">
        <v>2831</v>
      </c>
    </row>
    <row r="1731" spans="3:3" x14ac:dyDescent="0.35">
      <c r="C1731" s="1" t="s">
        <v>2832</v>
      </c>
    </row>
    <row r="1732" spans="3:3" x14ac:dyDescent="0.35">
      <c r="C1732" s="1" t="s">
        <v>2833</v>
      </c>
    </row>
    <row r="1733" spans="3:3" x14ac:dyDescent="0.35">
      <c r="C1733" s="1" t="s">
        <v>2834</v>
      </c>
    </row>
    <row r="1734" spans="3:3" x14ac:dyDescent="0.35">
      <c r="C1734" s="1" t="s">
        <v>2835</v>
      </c>
    </row>
    <row r="1735" spans="3:3" x14ac:dyDescent="0.35">
      <c r="C1735" s="1" t="s">
        <v>2836</v>
      </c>
    </row>
    <row r="1736" spans="3:3" x14ac:dyDescent="0.35">
      <c r="C1736" s="1" t="s">
        <v>2837</v>
      </c>
    </row>
    <row r="1737" spans="3:3" x14ac:dyDescent="0.35">
      <c r="C1737" s="1" t="s">
        <v>2838</v>
      </c>
    </row>
    <row r="1738" spans="3:3" x14ac:dyDescent="0.35">
      <c r="C1738" s="1" t="s">
        <v>2839</v>
      </c>
    </row>
    <row r="1739" spans="3:3" x14ac:dyDescent="0.35">
      <c r="C1739" s="1" t="s">
        <v>2840</v>
      </c>
    </row>
    <row r="1740" spans="3:3" x14ac:dyDescent="0.35">
      <c r="C1740" s="1" t="s">
        <v>2841</v>
      </c>
    </row>
    <row r="1741" spans="3:3" x14ac:dyDescent="0.35">
      <c r="C1741" s="1" t="s">
        <v>2842</v>
      </c>
    </row>
    <row r="1742" spans="3:3" x14ac:dyDescent="0.35">
      <c r="C1742" s="1" t="s">
        <v>2843</v>
      </c>
    </row>
    <row r="1743" spans="3:3" x14ac:dyDescent="0.35">
      <c r="C1743" s="1" t="s">
        <v>2844</v>
      </c>
    </row>
    <row r="1744" spans="3:3" x14ac:dyDescent="0.35">
      <c r="C1744" s="1" t="s">
        <v>2845</v>
      </c>
    </row>
    <row r="1745" spans="3:3" x14ac:dyDescent="0.35">
      <c r="C1745" s="1" t="s">
        <v>2846</v>
      </c>
    </row>
    <row r="1746" spans="3:3" x14ac:dyDescent="0.35">
      <c r="C1746" s="1" t="s">
        <v>2847</v>
      </c>
    </row>
    <row r="1747" spans="3:3" x14ac:dyDescent="0.35">
      <c r="C1747" s="1" t="s">
        <v>2848</v>
      </c>
    </row>
    <row r="1748" spans="3:3" x14ac:dyDescent="0.35">
      <c r="C1748" s="1" t="s">
        <v>2849</v>
      </c>
    </row>
    <row r="1749" spans="3:3" x14ac:dyDescent="0.35">
      <c r="C1749" s="1" t="s">
        <v>2850</v>
      </c>
    </row>
    <row r="1750" spans="3:3" x14ac:dyDescent="0.35">
      <c r="C1750" s="1" t="s">
        <v>2851</v>
      </c>
    </row>
    <row r="1751" spans="3:3" x14ac:dyDescent="0.35">
      <c r="C1751" s="1" t="s">
        <v>2852</v>
      </c>
    </row>
    <row r="1752" spans="3:3" x14ac:dyDescent="0.35">
      <c r="C1752" s="1" t="s">
        <v>2853</v>
      </c>
    </row>
    <row r="1753" spans="3:3" x14ac:dyDescent="0.35">
      <c r="C1753" s="1" t="s">
        <v>2854</v>
      </c>
    </row>
    <row r="1754" spans="3:3" x14ac:dyDescent="0.35">
      <c r="C1754" s="1" t="s">
        <v>2855</v>
      </c>
    </row>
    <row r="1755" spans="3:3" x14ac:dyDescent="0.35">
      <c r="C1755" s="1" t="s">
        <v>2856</v>
      </c>
    </row>
    <row r="1756" spans="3:3" x14ac:dyDescent="0.35">
      <c r="C1756" s="1" t="s">
        <v>2857</v>
      </c>
    </row>
    <row r="1757" spans="3:3" x14ac:dyDescent="0.35">
      <c r="C1757" s="1" t="s">
        <v>2858</v>
      </c>
    </row>
    <row r="1758" spans="3:3" x14ac:dyDescent="0.35">
      <c r="C1758" s="1" t="s">
        <v>2859</v>
      </c>
    </row>
    <row r="1759" spans="3:3" x14ac:dyDescent="0.35">
      <c r="C1759" s="1" t="s">
        <v>2860</v>
      </c>
    </row>
    <row r="1760" spans="3:3" x14ac:dyDescent="0.35">
      <c r="C1760" s="1" t="s">
        <v>2861</v>
      </c>
    </row>
    <row r="1761" spans="3:3" x14ac:dyDescent="0.35">
      <c r="C1761" s="1" t="s">
        <v>2862</v>
      </c>
    </row>
    <row r="1762" spans="3:3" x14ac:dyDescent="0.35">
      <c r="C1762" s="1" t="s">
        <v>2863</v>
      </c>
    </row>
    <row r="1763" spans="3:3" x14ac:dyDescent="0.35">
      <c r="C1763" s="1" t="s">
        <v>2864</v>
      </c>
    </row>
    <row r="1764" spans="3:3" x14ac:dyDescent="0.35">
      <c r="C1764" s="1" t="s">
        <v>2865</v>
      </c>
    </row>
    <row r="1765" spans="3:3" x14ac:dyDescent="0.35">
      <c r="C1765" s="1" t="s">
        <v>2866</v>
      </c>
    </row>
    <row r="1766" spans="3:3" x14ac:dyDescent="0.35">
      <c r="C1766" s="1" t="s">
        <v>2867</v>
      </c>
    </row>
    <row r="1767" spans="3:3" x14ac:dyDescent="0.35">
      <c r="C1767" s="1" t="s">
        <v>2868</v>
      </c>
    </row>
    <row r="1768" spans="3:3" x14ac:dyDescent="0.35">
      <c r="C1768" s="1" t="s">
        <v>2869</v>
      </c>
    </row>
    <row r="1769" spans="3:3" x14ac:dyDescent="0.35">
      <c r="C1769" s="1" t="s">
        <v>2870</v>
      </c>
    </row>
    <row r="1770" spans="3:3" x14ac:dyDescent="0.35">
      <c r="C1770" s="1" t="s">
        <v>2871</v>
      </c>
    </row>
    <row r="1771" spans="3:3" x14ac:dyDescent="0.35">
      <c r="C1771" s="1" t="s">
        <v>2872</v>
      </c>
    </row>
    <row r="1772" spans="3:3" x14ac:dyDescent="0.35">
      <c r="C1772" s="1" t="s">
        <v>2873</v>
      </c>
    </row>
    <row r="1773" spans="3:3" x14ac:dyDescent="0.35">
      <c r="C1773" s="1" t="s">
        <v>2874</v>
      </c>
    </row>
    <row r="1774" spans="3:3" x14ac:dyDescent="0.35">
      <c r="C1774" s="1" t="s">
        <v>2875</v>
      </c>
    </row>
    <row r="1775" spans="3:3" x14ac:dyDescent="0.35">
      <c r="C1775" s="1" t="s">
        <v>2876</v>
      </c>
    </row>
    <row r="1776" spans="3:3" x14ac:dyDescent="0.35">
      <c r="C1776" s="1" t="s">
        <v>2877</v>
      </c>
    </row>
    <row r="1777" spans="3:3" x14ac:dyDescent="0.35">
      <c r="C1777" s="1" t="s">
        <v>2878</v>
      </c>
    </row>
    <row r="1778" spans="3:3" x14ac:dyDescent="0.35">
      <c r="C1778" s="1" t="s">
        <v>2879</v>
      </c>
    </row>
    <row r="1779" spans="3:3" x14ac:dyDescent="0.35">
      <c r="C1779" s="1" t="s">
        <v>2880</v>
      </c>
    </row>
    <row r="1780" spans="3:3" x14ac:dyDescent="0.35">
      <c r="C1780" s="1" t="s">
        <v>2881</v>
      </c>
    </row>
    <row r="1781" spans="3:3" x14ac:dyDescent="0.35">
      <c r="C1781" s="1" t="s">
        <v>2882</v>
      </c>
    </row>
    <row r="1782" spans="3:3" x14ac:dyDescent="0.35">
      <c r="C1782" s="1" t="s">
        <v>2883</v>
      </c>
    </row>
    <row r="1783" spans="3:3" x14ac:dyDescent="0.35">
      <c r="C1783" s="1" t="s">
        <v>2884</v>
      </c>
    </row>
    <row r="1784" spans="3:3" x14ac:dyDescent="0.35">
      <c r="C1784" s="1" t="s">
        <v>2885</v>
      </c>
    </row>
    <row r="1785" spans="3:3" x14ac:dyDescent="0.35">
      <c r="C1785" s="1" t="s">
        <v>2886</v>
      </c>
    </row>
    <row r="1786" spans="3:3" x14ac:dyDescent="0.35">
      <c r="C1786" s="1" t="s">
        <v>2887</v>
      </c>
    </row>
    <row r="1787" spans="3:3" x14ac:dyDescent="0.35">
      <c r="C1787" s="1" t="s">
        <v>2888</v>
      </c>
    </row>
    <row r="1788" spans="3:3" x14ac:dyDescent="0.35">
      <c r="C1788" s="1" t="s">
        <v>2889</v>
      </c>
    </row>
    <row r="1789" spans="3:3" x14ac:dyDescent="0.35">
      <c r="C1789" s="1" t="s">
        <v>2890</v>
      </c>
    </row>
    <row r="1790" spans="3:3" x14ac:dyDescent="0.35">
      <c r="C1790" s="1" t="s">
        <v>2891</v>
      </c>
    </row>
    <row r="1791" spans="3:3" x14ac:dyDescent="0.35">
      <c r="C1791" s="1" t="s">
        <v>2892</v>
      </c>
    </row>
    <row r="1792" spans="3:3" x14ac:dyDescent="0.35">
      <c r="C1792" s="1" t="s">
        <v>2893</v>
      </c>
    </row>
    <row r="1793" spans="3:3" x14ac:dyDescent="0.35">
      <c r="C1793" s="1" t="s">
        <v>2894</v>
      </c>
    </row>
    <row r="1794" spans="3:3" x14ac:dyDescent="0.35">
      <c r="C1794" s="1" t="s">
        <v>2895</v>
      </c>
    </row>
    <row r="1795" spans="3:3" x14ac:dyDescent="0.35">
      <c r="C1795" s="1" t="s">
        <v>2896</v>
      </c>
    </row>
    <row r="1796" spans="3:3" x14ac:dyDescent="0.35">
      <c r="C1796" s="1" t="s">
        <v>2897</v>
      </c>
    </row>
    <row r="1797" spans="3:3" x14ac:dyDescent="0.35">
      <c r="C1797" s="1" t="s">
        <v>2898</v>
      </c>
    </row>
    <row r="1798" spans="3:3" x14ac:dyDescent="0.35">
      <c r="C1798" s="1" t="s">
        <v>2899</v>
      </c>
    </row>
    <row r="1799" spans="3:3" x14ac:dyDescent="0.35">
      <c r="C1799" s="1" t="s">
        <v>2900</v>
      </c>
    </row>
    <row r="1800" spans="3:3" x14ac:dyDescent="0.35">
      <c r="C1800" s="1" t="s">
        <v>2901</v>
      </c>
    </row>
    <row r="1801" spans="3:3" x14ac:dyDescent="0.35">
      <c r="C1801" s="1" t="s">
        <v>2902</v>
      </c>
    </row>
    <row r="1802" spans="3:3" x14ac:dyDescent="0.35">
      <c r="C1802" s="1" t="s">
        <v>2903</v>
      </c>
    </row>
    <row r="1803" spans="3:3" x14ac:dyDescent="0.35">
      <c r="C1803" s="1" t="s">
        <v>2904</v>
      </c>
    </row>
    <row r="1804" spans="3:3" x14ac:dyDescent="0.35">
      <c r="C1804" s="1" t="s">
        <v>2905</v>
      </c>
    </row>
    <row r="1805" spans="3:3" x14ac:dyDescent="0.35">
      <c r="C1805" s="1" t="s">
        <v>2906</v>
      </c>
    </row>
    <row r="1806" spans="3:3" x14ac:dyDescent="0.35">
      <c r="C1806" s="1" t="s">
        <v>2907</v>
      </c>
    </row>
    <row r="1807" spans="3:3" x14ac:dyDescent="0.35">
      <c r="C1807" s="1" t="s">
        <v>2908</v>
      </c>
    </row>
    <row r="1808" spans="3:3" x14ac:dyDescent="0.35">
      <c r="C1808" s="1" t="s">
        <v>2909</v>
      </c>
    </row>
    <row r="1809" spans="3:3" x14ac:dyDescent="0.35">
      <c r="C1809" s="1" t="s">
        <v>2910</v>
      </c>
    </row>
    <row r="1810" spans="3:3" x14ac:dyDescent="0.35">
      <c r="C1810" s="1" t="s">
        <v>2911</v>
      </c>
    </row>
    <row r="1811" spans="3:3" x14ac:dyDescent="0.35">
      <c r="C1811" s="1" t="s">
        <v>2912</v>
      </c>
    </row>
    <row r="1812" spans="3:3" x14ac:dyDescent="0.35">
      <c r="C1812" s="1" t="s">
        <v>2913</v>
      </c>
    </row>
    <row r="1813" spans="3:3" x14ac:dyDescent="0.35">
      <c r="C1813" s="1" t="s">
        <v>2914</v>
      </c>
    </row>
    <row r="1814" spans="3:3" x14ac:dyDescent="0.35">
      <c r="C1814" s="1" t="s">
        <v>2915</v>
      </c>
    </row>
    <row r="1815" spans="3:3" x14ac:dyDescent="0.35">
      <c r="C1815" s="1" t="s">
        <v>2916</v>
      </c>
    </row>
    <row r="1816" spans="3:3" x14ac:dyDescent="0.35">
      <c r="C1816" s="1" t="s">
        <v>2917</v>
      </c>
    </row>
    <row r="1817" spans="3:3" x14ac:dyDescent="0.35">
      <c r="C1817" s="1" t="s">
        <v>2918</v>
      </c>
    </row>
    <row r="1818" spans="3:3" x14ac:dyDescent="0.35">
      <c r="C1818" s="1" t="s">
        <v>2919</v>
      </c>
    </row>
    <row r="1819" spans="3:3" x14ac:dyDescent="0.35">
      <c r="C1819" s="1" t="s">
        <v>2920</v>
      </c>
    </row>
    <row r="1820" spans="3:3" x14ac:dyDescent="0.35">
      <c r="C1820" s="1" t="s">
        <v>2921</v>
      </c>
    </row>
    <row r="1821" spans="3:3" x14ac:dyDescent="0.35">
      <c r="C1821" s="1" t="s">
        <v>2922</v>
      </c>
    </row>
    <row r="1822" spans="3:3" x14ac:dyDescent="0.35">
      <c r="C1822" s="1" t="s">
        <v>2923</v>
      </c>
    </row>
    <row r="1823" spans="3:3" x14ac:dyDescent="0.35">
      <c r="C1823" s="1" t="s">
        <v>2924</v>
      </c>
    </row>
    <row r="1824" spans="3:3" x14ac:dyDescent="0.35">
      <c r="C1824" s="1" t="s">
        <v>2925</v>
      </c>
    </row>
    <row r="1825" spans="3:3" x14ac:dyDescent="0.35">
      <c r="C1825" s="1" t="s">
        <v>2926</v>
      </c>
    </row>
    <row r="1826" spans="3:3" x14ac:dyDescent="0.35">
      <c r="C1826" s="1" t="s">
        <v>2927</v>
      </c>
    </row>
    <row r="1827" spans="3:3" x14ac:dyDescent="0.35">
      <c r="C1827" s="1" t="s">
        <v>2928</v>
      </c>
    </row>
    <row r="1828" spans="3:3" x14ac:dyDescent="0.35">
      <c r="C1828" s="1" t="s">
        <v>2929</v>
      </c>
    </row>
    <row r="1829" spans="3:3" x14ac:dyDescent="0.35">
      <c r="C1829" s="1" t="s">
        <v>2930</v>
      </c>
    </row>
    <row r="1830" spans="3:3" x14ac:dyDescent="0.35">
      <c r="C1830" s="1" t="s">
        <v>2931</v>
      </c>
    </row>
    <row r="1831" spans="3:3" x14ac:dyDescent="0.35">
      <c r="C1831" s="1" t="s">
        <v>2932</v>
      </c>
    </row>
    <row r="1832" spans="3:3" x14ac:dyDescent="0.35">
      <c r="C1832" s="1" t="s">
        <v>2933</v>
      </c>
    </row>
    <row r="1833" spans="3:3" x14ac:dyDescent="0.35">
      <c r="C1833" s="1" t="s">
        <v>2934</v>
      </c>
    </row>
    <row r="1834" spans="3:3" x14ac:dyDescent="0.35">
      <c r="C1834" s="1" t="s">
        <v>2935</v>
      </c>
    </row>
    <row r="1835" spans="3:3" x14ac:dyDescent="0.35">
      <c r="C1835" s="1" t="s">
        <v>2936</v>
      </c>
    </row>
    <row r="1836" spans="3:3" x14ac:dyDescent="0.35">
      <c r="C1836" s="1" t="s">
        <v>2937</v>
      </c>
    </row>
    <row r="1837" spans="3:3" x14ac:dyDescent="0.35">
      <c r="C1837" s="1" t="s">
        <v>2938</v>
      </c>
    </row>
    <row r="1838" spans="3:3" x14ac:dyDescent="0.35">
      <c r="C1838" s="1" t="s">
        <v>2939</v>
      </c>
    </row>
    <row r="1839" spans="3:3" x14ac:dyDescent="0.35">
      <c r="C1839" s="1" t="s">
        <v>2940</v>
      </c>
    </row>
    <row r="1840" spans="3:3" x14ac:dyDescent="0.35">
      <c r="C1840" s="1" t="s">
        <v>2941</v>
      </c>
    </row>
    <row r="1841" spans="3:3" x14ac:dyDescent="0.35">
      <c r="C1841" s="1" t="s">
        <v>2942</v>
      </c>
    </row>
    <row r="1842" spans="3:3" x14ac:dyDescent="0.35">
      <c r="C1842" s="1" t="s">
        <v>2943</v>
      </c>
    </row>
    <row r="1843" spans="3:3" x14ac:dyDescent="0.35">
      <c r="C1843" s="1" t="s">
        <v>2944</v>
      </c>
    </row>
    <row r="1844" spans="3:3" x14ac:dyDescent="0.35">
      <c r="C1844" s="1" t="s">
        <v>2945</v>
      </c>
    </row>
    <row r="1845" spans="3:3" x14ac:dyDescent="0.35">
      <c r="C1845" s="1" t="s">
        <v>2946</v>
      </c>
    </row>
    <row r="1846" spans="3:3" x14ac:dyDescent="0.35">
      <c r="C1846" s="1" t="s">
        <v>2947</v>
      </c>
    </row>
    <row r="1847" spans="3:3" x14ac:dyDescent="0.35">
      <c r="C1847" s="1" t="s">
        <v>2948</v>
      </c>
    </row>
    <row r="1848" spans="3:3" x14ac:dyDescent="0.35">
      <c r="C1848" s="1" t="s">
        <v>2949</v>
      </c>
    </row>
    <row r="1849" spans="3:3" x14ac:dyDescent="0.35">
      <c r="C1849" s="1" t="s">
        <v>2950</v>
      </c>
    </row>
    <row r="1850" spans="3:3" x14ac:dyDescent="0.35">
      <c r="C1850" s="1" t="s">
        <v>2951</v>
      </c>
    </row>
    <row r="1851" spans="3:3" x14ac:dyDescent="0.35">
      <c r="C1851" s="1" t="s">
        <v>2952</v>
      </c>
    </row>
    <row r="1852" spans="3:3" x14ac:dyDescent="0.35">
      <c r="C1852" s="1" t="s">
        <v>2953</v>
      </c>
    </row>
    <row r="1853" spans="3:3" x14ac:dyDescent="0.35">
      <c r="C1853" s="1" t="s">
        <v>2954</v>
      </c>
    </row>
    <row r="1854" spans="3:3" x14ac:dyDescent="0.35">
      <c r="C1854" s="1" t="s">
        <v>2955</v>
      </c>
    </row>
    <row r="1855" spans="3:3" x14ac:dyDescent="0.35">
      <c r="C1855" s="1" t="s">
        <v>2956</v>
      </c>
    </row>
    <row r="1856" spans="3:3" x14ac:dyDescent="0.35">
      <c r="C1856" s="1" t="s">
        <v>2957</v>
      </c>
    </row>
    <row r="1857" spans="3:3" x14ac:dyDescent="0.35">
      <c r="C1857" s="1" t="s">
        <v>2958</v>
      </c>
    </row>
    <row r="1858" spans="3:3" x14ac:dyDescent="0.35">
      <c r="C1858" s="1" t="s">
        <v>2959</v>
      </c>
    </row>
    <row r="1859" spans="3:3" x14ac:dyDescent="0.35">
      <c r="C1859" s="1" t="s">
        <v>2960</v>
      </c>
    </row>
    <row r="1860" spans="3:3" x14ac:dyDescent="0.35">
      <c r="C1860" s="1" t="s">
        <v>2961</v>
      </c>
    </row>
    <row r="1861" spans="3:3" x14ac:dyDescent="0.35">
      <c r="C1861" s="1" t="s">
        <v>2962</v>
      </c>
    </row>
    <row r="1862" spans="3:3" x14ac:dyDescent="0.35">
      <c r="C1862" s="1" t="s">
        <v>2963</v>
      </c>
    </row>
    <row r="1863" spans="3:3" x14ac:dyDescent="0.35">
      <c r="C1863" s="1" t="s">
        <v>2964</v>
      </c>
    </row>
    <row r="1864" spans="3:3" x14ac:dyDescent="0.35">
      <c r="C1864" s="1" t="s">
        <v>2965</v>
      </c>
    </row>
    <row r="1865" spans="3:3" x14ac:dyDescent="0.35">
      <c r="C1865" s="1" t="s">
        <v>2966</v>
      </c>
    </row>
    <row r="1866" spans="3:3" x14ac:dyDescent="0.35">
      <c r="C1866" s="1" t="s">
        <v>2967</v>
      </c>
    </row>
    <row r="1867" spans="3:3" x14ac:dyDescent="0.35">
      <c r="C1867" s="1" t="s">
        <v>2968</v>
      </c>
    </row>
    <row r="1868" spans="3:3" x14ac:dyDescent="0.35">
      <c r="C1868" s="1" t="s">
        <v>2969</v>
      </c>
    </row>
    <row r="1869" spans="3:3" x14ac:dyDescent="0.35">
      <c r="C1869" s="1" t="s">
        <v>2970</v>
      </c>
    </row>
    <row r="1870" spans="3:3" x14ac:dyDescent="0.35">
      <c r="C1870" s="1" t="s">
        <v>2971</v>
      </c>
    </row>
    <row r="1871" spans="3:3" x14ac:dyDescent="0.35">
      <c r="C1871" s="1" t="s">
        <v>2972</v>
      </c>
    </row>
    <row r="1872" spans="3:3" x14ac:dyDescent="0.35">
      <c r="C1872" s="1" t="s">
        <v>2973</v>
      </c>
    </row>
    <row r="1873" spans="3:3" x14ac:dyDescent="0.35">
      <c r="C1873" s="1" t="s">
        <v>2974</v>
      </c>
    </row>
    <row r="1874" spans="3:3" x14ac:dyDescent="0.35">
      <c r="C1874" s="1" t="s">
        <v>2975</v>
      </c>
    </row>
    <row r="1875" spans="3:3" x14ac:dyDescent="0.35">
      <c r="C1875" s="1" t="s">
        <v>2976</v>
      </c>
    </row>
    <row r="1876" spans="3:3" x14ac:dyDescent="0.35">
      <c r="C1876" s="1" t="s">
        <v>2977</v>
      </c>
    </row>
    <row r="1877" spans="3:3" x14ac:dyDescent="0.35">
      <c r="C1877" s="1" t="s">
        <v>2978</v>
      </c>
    </row>
    <row r="1878" spans="3:3" x14ac:dyDescent="0.35">
      <c r="C1878" s="1" t="s">
        <v>2979</v>
      </c>
    </row>
    <row r="1879" spans="3:3" x14ac:dyDescent="0.35">
      <c r="C1879" s="1" t="s">
        <v>2980</v>
      </c>
    </row>
    <row r="1880" spans="3:3" x14ac:dyDescent="0.35">
      <c r="C1880" s="1" t="s">
        <v>2981</v>
      </c>
    </row>
    <row r="1881" spans="3:3" x14ac:dyDescent="0.35">
      <c r="C1881" s="1" t="s">
        <v>2982</v>
      </c>
    </row>
    <row r="1882" spans="3:3" x14ac:dyDescent="0.35">
      <c r="C1882" s="1" t="s">
        <v>2983</v>
      </c>
    </row>
    <row r="1883" spans="3:3" x14ac:dyDescent="0.35">
      <c r="C1883" s="1" t="s">
        <v>2984</v>
      </c>
    </row>
    <row r="1884" spans="3:3" x14ac:dyDescent="0.35">
      <c r="C1884" s="1" t="s">
        <v>2985</v>
      </c>
    </row>
    <row r="1885" spans="3:3" x14ac:dyDescent="0.35">
      <c r="C1885" s="1" t="s">
        <v>2986</v>
      </c>
    </row>
    <row r="1886" spans="3:3" x14ac:dyDescent="0.35">
      <c r="C1886" s="1" t="s">
        <v>2987</v>
      </c>
    </row>
    <row r="1887" spans="3:3" x14ac:dyDescent="0.35">
      <c r="C1887" s="1" t="s">
        <v>2988</v>
      </c>
    </row>
    <row r="1888" spans="3:3" x14ac:dyDescent="0.35">
      <c r="C1888" s="1" t="s">
        <v>2989</v>
      </c>
    </row>
    <row r="1889" spans="3:3" x14ac:dyDescent="0.35">
      <c r="C1889" s="1" t="s">
        <v>2990</v>
      </c>
    </row>
    <row r="1890" spans="3:3" x14ac:dyDescent="0.35">
      <c r="C1890" s="1" t="s">
        <v>2991</v>
      </c>
    </row>
    <row r="1891" spans="3:3" x14ac:dyDescent="0.35">
      <c r="C1891" s="1" t="s">
        <v>2992</v>
      </c>
    </row>
    <row r="1892" spans="3:3" x14ac:dyDescent="0.35">
      <c r="C1892" s="1" t="s">
        <v>2993</v>
      </c>
    </row>
    <row r="1893" spans="3:3" x14ac:dyDescent="0.35">
      <c r="C1893" s="1" t="s">
        <v>2994</v>
      </c>
    </row>
    <row r="1894" spans="3:3" x14ac:dyDescent="0.35">
      <c r="C1894" s="1" t="s">
        <v>2995</v>
      </c>
    </row>
    <row r="1895" spans="3:3" x14ac:dyDescent="0.35">
      <c r="C1895" s="1" t="s">
        <v>2996</v>
      </c>
    </row>
    <row r="1896" spans="3:3" x14ac:dyDescent="0.35">
      <c r="C1896" s="1" t="s">
        <v>2997</v>
      </c>
    </row>
    <row r="1897" spans="3:3" x14ac:dyDescent="0.35">
      <c r="C1897" s="1" t="s">
        <v>2998</v>
      </c>
    </row>
    <row r="1898" spans="3:3" x14ac:dyDescent="0.35">
      <c r="C1898" s="1" t="s">
        <v>2999</v>
      </c>
    </row>
    <row r="1899" spans="3:3" x14ac:dyDescent="0.35">
      <c r="C1899" s="1" t="s">
        <v>3000</v>
      </c>
    </row>
    <row r="1900" spans="3:3" x14ac:dyDescent="0.35">
      <c r="C1900" s="1" t="s">
        <v>3001</v>
      </c>
    </row>
    <row r="1901" spans="3:3" x14ac:dyDescent="0.35">
      <c r="C1901" s="1" t="s">
        <v>3002</v>
      </c>
    </row>
    <row r="1902" spans="3:3" x14ac:dyDescent="0.35">
      <c r="C1902" s="1" t="s">
        <v>3003</v>
      </c>
    </row>
    <row r="1903" spans="3:3" x14ac:dyDescent="0.35">
      <c r="C1903" s="1" t="s">
        <v>3004</v>
      </c>
    </row>
    <row r="1904" spans="3:3" x14ac:dyDescent="0.35">
      <c r="C1904" s="1" t="s">
        <v>3005</v>
      </c>
    </row>
    <row r="1905" spans="3:3" x14ac:dyDescent="0.35">
      <c r="C1905" s="1" t="s">
        <v>3006</v>
      </c>
    </row>
    <row r="1906" spans="3:3" x14ac:dyDescent="0.35">
      <c r="C1906" s="1" t="s">
        <v>3007</v>
      </c>
    </row>
    <row r="1907" spans="3:3" x14ac:dyDescent="0.35">
      <c r="C1907" s="1" t="s">
        <v>3008</v>
      </c>
    </row>
    <row r="1908" spans="3:3" x14ac:dyDescent="0.35">
      <c r="C1908" s="1" t="s">
        <v>3009</v>
      </c>
    </row>
    <row r="1909" spans="3:3" x14ac:dyDescent="0.35">
      <c r="C1909" s="1" t="s">
        <v>3010</v>
      </c>
    </row>
    <row r="1910" spans="3:3" x14ac:dyDescent="0.35">
      <c r="C1910" s="1" t="s">
        <v>3011</v>
      </c>
    </row>
    <row r="1911" spans="3:3" x14ac:dyDescent="0.35">
      <c r="C1911" s="1" t="s">
        <v>3012</v>
      </c>
    </row>
    <row r="1912" spans="3:3" x14ac:dyDescent="0.35">
      <c r="C1912" s="1" t="s">
        <v>3013</v>
      </c>
    </row>
    <row r="1913" spans="3:3" x14ac:dyDescent="0.35">
      <c r="C1913" s="1" t="s">
        <v>3014</v>
      </c>
    </row>
    <row r="1914" spans="3:3" x14ac:dyDescent="0.35">
      <c r="C1914" s="1" t="s">
        <v>3015</v>
      </c>
    </row>
    <row r="1915" spans="3:3" x14ac:dyDescent="0.35">
      <c r="C1915" s="1" t="s">
        <v>3016</v>
      </c>
    </row>
    <row r="1916" spans="3:3" x14ac:dyDescent="0.35">
      <c r="C1916" s="1" t="s">
        <v>3017</v>
      </c>
    </row>
    <row r="1917" spans="3:3" x14ac:dyDescent="0.35">
      <c r="C1917" s="1" t="s">
        <v>3018</v>
      </c>
    </row>
    <row r="1918" spans="3:3" x14ac:dyDescent="0.35">
      <c r="C1918" s="1" t="s">
        <v>3019</v>
      </c>
    </row>
    <row r="1919" spans="3:3" x14ac:dyDescent="0.35">
      <c r="C1919" s="1" t="s">
        <v>3020</v>
      </c>
    </row>
    <row r="1920" spans="3:3" x14ac:dyDescent="0.35">
      <c r="C1920" s="1" t="s">
        <v>3021</v>
      </c>
    </row>
    <row r="1921" spans="3:3" x14ac:dyDescent="0.35">
      <c r="C1921" s="1" t="s">
        <v>3022</v>
      </c>
    </row>
    <row r="1922" spans="3:3" x14ac:dyDescent="0.35">
      <c r="C1922" s="1" t="s">
        <v>3023</v>
      </c>
    </row>
    <row r="1923" spans="3:3" x14ac:dyDescent="0.35">
      <c r="C1923" s="1" t="s">
        <v>3024</v>
      </c>
    </row>
    <row r="1924" spans="3:3" x14ac:dyDescent="0.35">
      <c r="C1924" s="1" t="s">
        <v>3025</v>
      </c>
    </row>
    <row r="1925" spans="3:3" x14ac:dyDescent="0.35">
      <c r="C1925" s="1" t="s">
        <v>3026</v>
      </c>
    </row>
    <row r="1926" spans="3:3" x14ac:dyDescent="0.35">
      <c r="C1926" s="1" t="s">
        <v>3027</v>
      </c>
    </row>
    <row r="1927" spans="3:3" x14ac:dyDescent="0.35">
      <c r="C1927" s="1" t="s">
        <v>3028</v>
      </c>
    </row>
    <row r="1928" spans="3:3" x14ac:dyDescent="0.35">
      <c r="C1928" s="1" t="s">
        <v>3029</v>
      </c>
    </row>
    <row r="1929" spans="3:3" x14ac:dyDescent="0.35">
      <c r="C1929" s="1" t="s">
        <v>3030</v>
      </c>
    </row>
    <row r="1930" spans="3:3" x14ac:dyDescent="0.35">
      <c r="C1930" s="1" t="s">
        <v>3031</v>
      </c>
    </row>
    <row r="1931" spans="3:3" x14ac:dyDescent="0.35">
      <c r="C1931" s="1" t="s">
        <v>3032</v>
      </c>
    </row>
    <row r="1932" spans="3:3" x14ac:dyDescent="0.35">
      <c r="C1932" s="1" t="s">
        <v>3033</v>
      </c>
    </row>
    <row r="1933" spans="3:3" x14ac:dyDescent="0.35">
      <c r="C1933" s="1" t="s">
        <v>3034</v>
      </c>
    </row>
    <row r="1934" spans="3:3" x14ac:dyDescent="0.35">
      <c r="C1934" s="1" t="s">
        <v>3035</v>
      </c>
    </row>
    <row r="1935" spans="3:3" x14ac:dyDescent="0.35">
      <c r="C1935" s="1" t="s">
        <v>3036</v>
      </c>
    </row>
    <row r="1936" spans="3:3" x14ac:dyDescent="0.35">
      <c r="C1936" s="1" t="s">
        <v>3037</v>
      </c>
    </row>
    <row r="1937" spans="3:3" x14ac:dyDescent="0.35">
      <c r="C1937" s="1" t="s">
        <v>3038</v>
      </c>
    </row>
    <row r="1938" spans="3:3" x14ac:dyDescent="0.35">
      <c r="C1938" s="1" t="s">
        <v>3039</v>
      </c>
    </row>
    <row r="1939" spans="3:3" x14ac:dyDescent="0.35">
      <c r="C1939" s="1" t="s">
        <v>3040</v>
      </c>
    </row>
    <row r="1940" spans="3:3" x14ac:dyDescent="0.35">
      <c r="C1940" s="1" t="s">
        <v>3041</v>
      </c>
    </row>
    <row r="1941" spans="3:3" x14ac:dyDescent="0.35">
      <c r="C1941" s="1" t="s">
        <v>3042</v>
      </c>
    </row>
    <row r="1942" spans="3:3" x14ac:dyDescent="0.35">
      <c r="C1942" s="1" t="s">
        <v>3043</v>
      </c>
    </row>
    <row r="1943" spans="3:3" x14ac:dyDescent="0.35">
      <c r="C1943" s="1" t="s">
        <v>3044</v>
      </c>
    </row>
    <row r="1944" spans="3:3" x14ac:dyDescent="0.35">
      <c r="C1944" s="1" t="s">
        <v>3045</v>
      </c>
    </row>
    <row r="1945" spans="3:3" x14ac:dyDescent="0.35">
      <c r="C1945" s="1" t="s">
        <v>3046</v>
      </c>
    </row>
    <row r="1946" spans="3:3" x14ac:dyDescent="0.35">
      <c r="C1946" s="1" t="s">
        <v>3047</v>
      </c>
    </row>
    <row r="1947" spans="3:3" x14ac:dyDescent="0.35">
      <c r="C1947" s="1" t="s">
        <v>3048</v>
      </c>
    </row>
    <row r="1948" spans="3:3" x14ac:dyDescent="0.35">
      <c r="C1948" s="1" t="s">
        <v>3049</v>
      </c>
    </row>
    <row r="1949" spans="3:3" x14ac:dyDescent="0.35">
      <c r="C1949" s="1" t="s">
        <v>3050</v>
      </c>
    </row>
    <row r="1950" spans="3:3" x14ac:dyDescent="0.35">
      <c r="C1950" s="1" t="s">
        <v>3051</v>
      </c>
    </row>
    <row r="1951" spans="3:3" x14ac:dyDescent="0.35">
      <c r="C1951" s="1" t="s">
        <v>3052</v>
      </c>
    </row>
    <row r="1952" spans="3:3" x14ac:dyDescent="0.35">
      <c r="C1952" s="1" t="s">
        <v>3053</v>
      </c>
    </row>
    <row r="1953" spans="3:3" x14ac:dyDescent="0.35">
      <c r="C1953" s="1" t="s">
        <v>3054</v>
      </c>
    </row>
    <row r="1954" spans="3:3" x14ac:dyDescent="0.35">
      <c r="C1954" s="1" t="s">
        <v>3055</v>
      </c>
    </row>
    <row r="1955" spans="3:3" x14ac:dyDescent="0.35">
      <c r="C1955" s="1" t="s">
        <v>3056</v>
      </c>
    </row>
    <row r="1956" spans="3:3" x14ac:dyDescent="0.35">
      <c r="C1956" s="1" t="s">
        <v>3057</v>
      </c>
    </row>
    <row r="1957" spans="3:3" x14ac:dyDescent="0.35">
      <c r="C1957" s="1" t="s">
        <v>3058</v>
      </c>
    </row>
    <row r="1958" spans="3:3" x14ac:dyDescent="0.35">
      <c r="C1958" s="1" t="s">
        <v>3059</v>
      </c>
    </row>
    <row r="1959" spans="3:3" x14ac:dyDescent="0.35">
      <c r="C1959" s="1" t="s">
        <v>3060</v>
      </c>
    </row>
    <row r="1960" spans="3:3" x14ac:dyDescent="0.35">
      <c r="C1960" s="1" t="s">
        <v>3061</v>
      </c>
    </row>
    <row r="1961" spans="3:3" x14ac:dyDescent="0.35">
      <c r="C1961" s="1" t="s">
        <v>3062</v>
      </c>
    </row>
    <row r="1962" spans="3:3" x14ac:dyDescent="0.35">
      <c r="C1962" s="1" t="s">
        <v>3063</v>
      </c>
    </row>
    <row r="1963" spans="3:3" x14ac:dyDescent="0.35">
      <c r="C1963" s="1" t="s">
        <v>3064</v>
      </c>
    </row>
    <row r="1964" spans="3:3" x14ac:dyDescent="0.35">
      <c r="C1964" s="1" t="s">
        <v>3065</v>
      </c>
    </row>
    <row r="1965" spans="3:3" x14ac:dyDescent="0.35">
      <c r="C1965" s="1" t="s">
        <v>3066</v>
      </c>
    </row>
    <row r="1966" spans="3:3" x14ac:dyDescent="0.35">
      <c r="C1966" s="1" t="s">
        <v>3067</v>
      </c>
    </row>
    <row r="1967" spans="3:3" x14ac:dyDescent="0.35">
      <c r="C1967" s="1" t="s">
        <v>3068</v>
      </c>
    </row>
    <row r="1968" spans="3:3" x14ac:dyDescent="0.35">
      <c r="C1968" s="1" t="s">
        <v>3069</v>
      </c>
    </row>
    <row r="1969" spans="3:3" x14ac:dyDescent="0.35">
      <c r="C1969" s="1" t="s">
        <v>3070</v>
      </c>
    </row>
    <row r="1970" spans="3:3" x14ac:dyDescent="0.35">
      <c r="C1970" s="1" t="s">
        <v>3071</v>
      </c>
    </row>
    <row r="1971" spans="3:3" x14ac:dyDescent="0.35">
      <c r="C1971" s="1" t="s">
        <v>3072</v>
      </c>
    </row>
    <row r="1972" spans="3:3" x14ac:dyDescent="0.35">
      <c r="C1972" s="1" t="s">
        <v>3073</v>
      </c>
    </row>
    <row r="1973" spans="3:3" x14ac:dyDescent="0.35">
      <c r="C1973" s="1" t="s">
        <v>3074</v>
      </c>
    </row>
    <row r="1974" spans="3:3" x14ac:dyDescent="0.35">
      <c r="C1974" s="1" t="s">
        <v>3075</v>
      </c>
    </row>
    <row r="1975" spans="3:3" x14ac:dyDescent="0.35">
      <c r="C1975" s="1" t="s">
        <v>3076</v>
      </c>
    </row>
    <row r="1976" spans="3:3" x14ac:dyDescent="0.35">
      <c r="C1976" s="1" t="s">
        <v>3077</v>
      </c>
    </row>
    <row r="1977" spans="3:3" x14ac:dyDescent="0.35">
      <c r="C1977" s="1" t="s">
        <v>3078</v>
      </c>
    </row>
    <row r="1978" spans="3:3" x14ac:dyDescent="0.35">
      <c r="C1978" s="1" t="s">
        <v>3079</v>
      </c>
    </row>
    <row r="1979" spans="3:3" x14ac:dyDescent="0.35">
      <c r="C1979" s="1" t="s">
        <v>3080</v>
      </c>
    </row>
    <row r="1980" spans="3:3" x14ac:dyDescent="0.35">
      <c r="C1980" s="1" t="s">
        <v>3081</v>
      </c>
    </row>
    <row r="1981" spans="3:3" x14ac:dyDescent="0.35">
      <c r="C1981" s="1" t="s">
        <v>3082</v>
      </c>
    </row>
    <row r="1982" spans="3:3" x14ac:dyDescent="0.35">
      <c r="C1982" s="1" t="s">
        <v>3083</v>
      </c>
    </row>
    <row r="1983" spans="3:3" x14ac:dyDescent="0.35">
      <c r="C1983" s="1" t="s">
        <v>3084</v>
      </c>
    </row>
    <row r="1984" spans="3:3" x14ac:dyDescent="0.35">
      <c r="C1984" s="1" t="s">
        <v>3085</v>
      </c>
    </row>
    <row r="1985" spans="3:3" x14ac:dyDescent="0.35">
      <c r="C1985" s="1" t="s">
        <v>3086</v>
      </c>
    </row>
    <row r="1986" spans="3:3" x14ac:dyDescent="0.35">
      <c r="C1986" s="1" t="s">
        <v>3087</v>
      </c>
    </row>
    <row r="1987" spans="3:3" x14ac:dyDescent="0.35">
      <c r="C1987" s="1" t="s">
        <v>3088</v>
      </c>
    </row>
    <row r="1988" spans="3:3" x14ac:dyDescent="0.35">
      <c r="C1988" s="1" t="s">
        <v>3089</v>
      </c>
    </row>
    <row r="1989" spans="3:3" x14ac:dyDescent="0.35">
      <c r="C1989" s="1" t="s">
        <v>3090</v>
      </c>
    </row>
    <row r="1990" spans="3:3" x14ac:dyDescent="0.35">
      <c r="C1990" s="1" t="s">
        <v>3091</v>
      </c>
    </row>
    <row r="1991" spans="3:3" x14ac:dyDescent="0.35">
      <c r="C1991" s="1" t="s">
        <v>3092</v>
      </c>
    </row>
    <row r="1992" spans="3:3" x14ac:dyDescent="0.35">
      <c r="C1992" s="1" t="s">
        <v>3093</v>
      </c>
    </row>
    <row r="1993" spans="3:3" x14ac:dyDescent="0.35">
      <c r="C1993" s="1" t="s">
        <v>3094</v>
      </c>
    </row>
    <row r="1994" spans="3:3" x14ac:dyDescent="0.35">
      <c r="C1994" s="1" t="s">
        <v>3095</v>
      </c>
    </row>
    <row r="1995" spans="3:3" x14ac:dyDescent="0.35">
      <c r="C1995" s="1" t="s">
        <v>3096</v>
      </c>
    </row>
    <row r="1996" spans="3:3" x14ac:dyDescent="0.35">
      <c r="C1996" s="1" t="s">
        <v>3097</v>
      </c>
    </row>
    <row r="1997" spans="3:3" x14ac:dyDescent="0.35">
      <c r="C1997" s="1" t="s">
        <v>3098</v>
      </c>
    </row>
    <row r="1998" spans="3:3" x14ac:dyDescent="0.35">
      <c r="C1998" s="1" t="s">
        <v>3099</v>
      </c>
    </row>
    <row r="1999" spans="3:3" x14ac:dyDescent="0.35">
      <c r="C1999" s="1" t="s">
        <v>3100</v>
      </c>
    </row>
    <row r="2000" spans="3:3" x14ac:dyDescent="0.35">
      <c r="C2000" s="1" t="s">
        <v>3101</v>
      </c>
    </row>
    <row r="2001" spans="3:3" x14ac:dyDescent="0.35">
      <c r="C2001" s="1" t="s">
        <v>3102</v>
      </c>
    </row>
    <row r="2002" spans="3:3" x14ac:dyDescent="0.35">
      <c r="C2002" s="1" t="s">
        <v>3103</v>
      </c>
    </row>
    <row r="2003" spans="3:3" x14ac:dyDescent="0.35">
      <c r="C2003" s="1" t="s">
        <v>3104</v>
      </c>
    </row>
    <row r="2004" spans="3:3" x14ac:dyDescent="0.35">
      <c r="C2004" s="1" t="s">
        <v>3105</v>
      </c>
    </row>
    <row r="2005" spans="3:3" x14ac:dyDescent="0.35">
      <c r="C2005" s="1" t="s">
        <v>3106</v>
      </c>
    </row>
    <row r="2006" spans="3:3" x14ac:dyDescent="0.35">
      <c r="C2006" s="1" t="s">
        <v>3107</v>
      </c>
    </row>
    <row r="2007" spans="3:3" x14ac:dyDescent="0.35">
      <c r="C2007" s="1" t="s">
        <v>3108</v>
      </c>
    </row>
    <row r="2008" spans="3:3" x14ac:dyDescent="0.35">
      <c r="C2008" s="1" t="s">
        <v>3109</v>
      </c>
    </row>
    <row r="2009" spans="3:3" x14ac:dyDescent="0.35">
      <c r="C2009" s="1" t="s">
        <v>3110</v>
      </c>
    </row>
    <row r="2010" spans="3:3" x14ac:dyDescent="0.35">
      <c r="C2010" s="1" t="s">
        <v>3111</v>
      </c>
    </row>
    <row r="2011" spans="3:3" x14ac:dyDescent="0.35">
      <c r="C2011" s="1" t="s">
        <v>3112</v>
      </c>
    </row>
    <row r="2012" spans="3:3" x14ac:dyDescent="0.35">
      <c r="C2012" s="1" t="s">
        <v>3113</v>
      </c>
    </row>
    <row r="2013" spans="3:3" x14ac:dyDescent="0.35">
      <c r="C2013" s="1" t="s">
        <v>3114</v>
      </c>
    </row>
    <row r="2014" spans="3:3" x14ac:dyDescent="0.35">
      <c r="C2014" s="1" t="s">
        <v>3115</v>
      </c>
    </row>
    <row r="2015" spans="3:3" x14ac:dyDescent="0.35">
      <c r="C2015" s="1" t="s">
        <v>3116</v>
      </c>
    </row>
    <row r="2016" spans="3:3" x14ac:dyDescent="0.35">
      <c r="C2016" s="1" t="s">
        <v>3117</v>
      </c>
    </row>
    <row r="2017" spans="3:3" x14ac:dyDescent="0.35">
      <c r="C2017" s="1" t="s">
        <v>3118</v>
      </c>
    </row>
    <row r="2018" spans="3:3" x14ac:dyDescent="0.35">
      <c r="C2018" s="1" t="s">
        <v>3119</v>
      </c>
    </row>
    <row r="2019" spans="3:3" x14ac:dyDescent="0.35">
      <c r="C2019" s="1" t="s">
        <v>3120</v>
      </c>
    </row>
    <row r="2020" spans="3:3" x14ac:dyDescent="0.35">
      <c r="C2020" s="1" t="s">
        <v>3121</v>
      </c>
    </row>
    <row r="2021" spans="3:3" x14ac:dyDescent="0.35">
      <c r="C2021" s="1" t="s">
        <v>3122</v>
      </c>
    </row>
    <row r="2022" spans="3:3" x14ac:dyDescent="0.35">
      <c r="C2022" s="1" t="s">
        <v>3123</v>
      </c>
    </row>
    <row r="2023" spans="3:3" x14ac:dyDescent="0.35">
      <c r="C2023" s="1" t="s">
        <v>3124</v>
      </c>
    </row>
    <row r="2024" spans="3:3" x14ac:dyDescent="0.35">
      <c r="C2024" s="1" t="s">
        <v>3125</v>
      </c>
    </row>
    <row r="2025" spans="3:3" x14ac:dyDescent="0.35">
      <c r="C2025" s="1" t="s">
        <v>3126</v>
      </c>
    </row>
    <row r="2026" spans="3:3" x14ac:dyDescent="0.35">
      <c r="C2026" s="1" t="s">
        <v>3127</v>
      </c>
    </row>
    <row r="2027" spans="3:3" x14ac:dyDescent="0.35">
      <c r="C2027" s="1" t="s">
        <v>3128</v>
      </c>
    </row>
    <row r="2028" spans="3:3" x14ac:dyDescent="0.35">
      <c r="C2028" s="1" t="s">
        <v>3129</v>
      </c>
    </row>
    <row r="2029" spans="3:3" x14ac:dyDescent="0.35">
      <c r="C2029" s="1" t="s">
        <v>3130</v>
      </c>
    </row>
    <row r="2030" spans="3:3" x14ac:dyDescent="0.35">
      <c r="C2030" s="1" t="s">
        <v>3131</v>
      </c>
    </row>
    <row r="2031" spans="3:3" x14ac:dyDescent="0.35">
      <c r="C2031" s="1" t="s">
        <v>3132</v>
      </c>
    </row>
    <row r="2032" spans="3:3" x14ac:dyDescent="0.35">
      <c r="C2032" s="1" t="s">
        <v>3133</v>
      </c>
    </row>
    <row r="2033" spans="3:3" x14ac:dyDescent="0.35">
      <c r="C2033" s="1" t="s">
        <v>3134</v>
      </c>
    </row>
    <row r="2034" spans="3:3" x14ac:dyDescent="0.35">
      <c r="C2034" s="1" t="s">
        <v>3135</v>
      </c>
    </row>
    <row r="2035" spans="3:3" x14ac:dyDescent="0.35">
      <c r="C2035" s="1" t="s">
        <v>3136</v>
      </c>
    </row>
    <row r="2036" spans="3:3" x14ac:dyDescent="0.35">
      <c r="C2036" s="1" t="s">
        <v>3137</v>
      </c>
    </row>
    <row r="2037" spans="3:3" x14ac:dyDescent="0.35">
      <c r="C2037" s="1" t="s">
        <v>3138</v>
      </c>
    </row>
    <row r="2038" spans="3:3" x14ac:dyDescent="0.35">
      <c r="C2038" s="1" t="s">
        <v>3139</v>
      </c>
    </row>
    <row r="2039" spans="3:3" x14ac:dyDescent="0.35">
      <c r="C2039" s="1" t="s">
        <v>3140</v>
      </c>
    </row>
    <row r="2040" spans="3:3" x14ac:dyDescent="0.35">
      <c r="C2040" s="1" t="s">
        <v>3141</v>
      </c>
    </row>
    <row r="2041" spans="3:3" x14ac:dyDescent="0.35">
      <c r="C2041" s="1" t="s">
        <v>3142</v>
      </c>
    </row>
    <row r="2042" spans="3:3" x14ac:dyDescent="0.35">
      <c r="C2042" s="1" t="s">
        <v>3143</v>
      </c>
    </row>
    <row r="2043" spans="3:3" x14ac:dyDescent="0.35">
      <c r="C2043" s="1" t="s">
        <v>3144</v>
      </c>
    </row>
    <row r="2044" spans="3:3" x14ac:dyDescent="0.35">
      <c r="C2044" s="1" t="s">
        <v>3145</v>
      </c>
    </row>
    <row r="2045" spans="3:3" x14ac:dyDescent="0.35">
      <c r="C2045" s="1" t="s">
        <v>3146</v>
      </c>
    </row>
    <row r="2046" spans="3:3" x14ac:dyDescent="0.35">
      <c r="C2046" s="1" t="s">
        <v>3147</v>
      </c>
    </row>
    <row r="2047" spans="3:3" x14ac:dyDescent="0.35">
      <c r="C2047" s="1" t="s">
        <v>3148</v>
      </c>
    </row>
    <row r="2048" spans="3:3" x14ac:dyDescent="0.35">
      <c r="C2048" s="1" t="s">
        <v>3149</v>
      </c>
    </row>
    <row r="2049" spans="3:3" x14ac:dyDescent="0.35">
      <c r="C2049" s="1" t="s">
        <v>3150</v>
      </c>
    </row>
    <row r="2050" spans="3:3" x14ac:dyDescent="0.35">
      <c r="C2050" s="1" t="s">
        <v>3151</v>
      </c>
    </row>
    <row r="2051" spans="3:3" x14ac:dyDescent="0.35">
      <c r="C2051" s="1" t="s">
        <v>3152</v>
      </c>
    </row>
    <row r="2052" spans="3:3" x14ac:dyDescent="0.35">
      <c r="C2052" s="1" t="s">
        <v>3153</v>
      </c>
    </row>
    <row r="2053" spans="3:3" x14ac:dyDescent="0.35">
      <c r="C2053" s="1" t="s">
        <v>3154</v>
      </c>
    </row>
    <row r="2054" spans="3:3" x14ac:dyDescent="0.35">
      <c r="C2054" s="1" t="s">
        <v>3155</v>
      </c>
    </row>
    <row r="2055" spans="3:3" x14ac:dyDescent="0.35">
      <c r="C2055" s="1" t="s">
        <v>3156</v>
      </c>
    </row>
    <row r="2056" spans="3:3" x14ac:dyDescent="0.35">
      <c r="C2056" s="1" t="s">
        <v>3157</v>
      </c>
    </row>
    <row r="2057" spans="3:3" x14ac:dyDescent="0.35">
      <c r="C2057" s="1" t="s">
        <v>3158</v>
      </c>
    </row>
    <row r="2058" spans="3:3" x14ac:dyDescent="0.35">
      <c r="C2058" s="1" t="s">
        <v>3159</v>
      </c>
    </row>
    <row r="2059" spans="3:3" x14ac:dyDescent="0.35">
      <c r="C2059" s="1" t="s">
        <v>3160</v>
      </c>
    </row>
    <row r="2060" spans="3:3" x14ac:dyDescent="0.35">
      <c r="C2060" s="1" t="s">
        <v>3161</v>
      </c>
    </row>
    <row r="2061" spans="3:3" x14ac:dyDescent="0.35">
      <c r="C2061" s="1" t="s">
        <v>3162</v>
      </c>
    </row>
    <row r="2062" spans="3:3" x14ac:dyDescent="0.35">
      <c r="C2062" s="1" t="s">
        <v>3163</v>
      </c>
    </row>
    <row r="2063" spans="3:3" x14ac:dyDescent="0.35">
      <c r="C2063" s="1" t="s">
        <v>3164</v>
      </c>
    </row>
    <row r="2064" spans="3:3" x14ac:dyDescent="0.35">
      <c r="C2064" s="1" t="s">
        <v>3165</v>
      </c>
    </row>
    <row r="2065" spans="3:3" x14ac:dyDescent="0.35">
      <c r="C2065" s="1" t="s">
        <v>3166</v>
      </c>
    </row>
    <row r="2066" spans="3:3" x14ac:dyDescent="0.35">
      <c r="C2066" s="1" t="s">
        <v>3167</v>
      </c>
    </row>
    <row r="2067" spans="3:3" x14ac:dyDescent="0.35">
      <c r="C2067" s="1" t="s">
        <v>3168</v>
      </c>
    </row>
    <row r="2068" spans="3:3" x14ac:dyDescent="0.35">
      <c r="C2068" s="1" t="s">
        <v>3169</v>
      </c>
    </row>
    <row r="2069" spans="3:3" x14ac:dyDescent="0.35">
      <c r="C2069" s="1" t="s">
        <v>3170</v>
      </c>
    </row>
    <row r="2070" spans="3:3" x14ac:dyDescent="0.35">
      <c r="C2070" s="1" t="s">
        <v>3171</v>
      </c>
    </row>
    <row r="2071" spans="3:3" x14ac:dyDescent="0.35">
      <c r="C2071" s="1" t="s">
        <v>3172</v>
      </c>
    </row>
    <row r="2072" spans="3:3" x14ac:dyDescent="0.35">
      <c r="C2072" s="1" t="s">
        <v>3173</v>
      </c>
    </row>
    <row r="2073" spans="3:3" x14ac:dyDescent="0.35">
      <c r="C2073" s="1" t="s">
        <v>3174</v>
      </c>
    </row>
    <row r="2074" spans="3:3" x14ac:dyDescent="0.35">
      <c r="C2074" s="1" t="s">
        <v>3175</v>
      </c>
    </row>
    <row r="2075" spans="3:3" x14ac:dyDescent="0.35">
      <c r="C2075" s="1" t="s">
        <v>3176</v>
      </c>
    </row>
    <row r="2076" spans="3:3" x14ac:dyDescent="0.35">
      <c r="C2076" s="1" t="s">
        <v>3177</v>
      </c>
    </row>
    <row r="2077" spans="3:3" x14ac:dyDescent="0.35">
      <c r="C2077" s="1" t="s">
        <v>3178</v>
      </c>
    </row>
    <row r="2078" spans="3:3" x14ac:dyDescent="0.35">
      <c r="C2078" s="1" t="s">
        <v>3179</v>
      </c>
    </row>
    <row r="2079" spans="3:3" x14ac:dyDescent="0.35">
      <c r="C2079" s="1" t="s">
        <v>3180</v>
      </c>
    </row>
    <row r="2080" spans="3:3" x14ac:dyDescent="0.35">
      <c r="C2080" s="1" t="s">
        <v>3181</v>
      </c>
    </row>
    <row r="2081" spans="3:3" x14ac:dyDescent="0.35">
      <c r="C2081" s="1" t="s">
        <v>3182</v>
      </c>
    </row>
    <row r="2082" spans="3:3" x14ac:dyDescent="0.35">
      <c r="C2082" s="1" t="s">
        <v>3183</v>
      </c>
    </row>
    <row r="2083" spans="3:3" x14ac:dyDescent="0.35">
      <c r="C2083" s="1" t="s">
        <v>3184</v>
      </c>
    </row>
    <row r="2084" spans="3:3" x14ac:dyDescent="0.35">
      <c r="C2084" s="1" t="s">
        <v>3185</v>
      </c>
    </row>
    <row r="2085" spans="3:3" x14ac:dyDescent="0.35">
      <c r="C2085" s="1" t="s">
        <v>3186</v>
      </c>
    </row>
    <row r="2086" spans="3:3" x14ac:dyDescent="0.35">
      <c r="C2086" s="1" t="s">
        <v>3187</v>
      </c>
    </row>
    <row r="2087" spans="3:3" x14ac:dyDescent="0.35">
      <c r="C2087" s="1" t="s">
        <v>3188</v>
      </c>
    </row>
    <row r="2088" spans="3:3" x14ac:dyDescent="0.35">
      <c r="C2088" s="1" t="s">
        <v>3189</v>
      </c>
    </row>
    <row r="2089" spans="3:3" x14ac:dyDescent="0.35">
      <c r="C2089" s="1" t="s">
        <v>3190</v>
      </c>
    </row>
    <row r="2090" spans="3:3" x14ac:dyDescent="0.35">
      <c r="C2090" s="1" t="s">
        <v>3191</v>
      </c>
    </row>
    <row r="2091" spans="3:3" x14ac:dyDescent="0.35">
      <c r="C2091" s="1" t="s">
        <v>3192</v>
      </c>
    </row>
    <row r="2092" spans="3:3" x14ac:dyDescent="0.35">
      <c r="C2092" s="1" t="s">
        <v>3193</v>
      </c>
    </row>
    <row r="2093" spans="3:3" x14ac:dyDescent="0.35">
      <c r="C2093" s="1" t="s">
        <v>3194</v>
      </c>
    </row>
    <row r="2094" spans="3:3" x14ac:dyDescent="0.35">
      <c r="C2094" s="1" t="s">
        <v>3195</v>
      </c>
    </row>
    <row r="2095" spans="3:3" x14ac:dyDescent="0.35">
      <c r="C2095" s="1" t="s">
        <v>3196</v>
      </c>
    </row>
    <row r="2096" spans="3:3" x14ac:dyDescent="0.35">
      <c r="C2096" s="1" t="s">
        <v>3197</v>
      </c>
    </row>
    <row r="2097" spans="3:3" x14ac:dyDescent="0.35">
      <c r="C2097" s="1" t="s">
        <v>3198</v>
      </c>
    </row>
    <row r="2098" spans="3:3" x14ac:dyDescent="0.35">
      <c r="C2098" s="1" t="s">
        <v>3199</v>
      </c>
    </row>
    <row r="2099" spans="3:3" x14ac:dyDescent="0.35">
      <c r="C2099" s="1" t="s">
        <v>3200</v>
      </c>
    </row>
    <row r="2100" spans="3:3" x14ac:dyDescent="0.35">
      <c r="C2100" s="1" t="s">
        <v>3201</v>
      </c>
    </row>
    <row r="2101" spans="3:3" x14ac:dyDescent="0.35">
      <c r="C2101" s="1" t="s">
        <v>3202</v>
      </c>
    </row>
    <row r="2102" spans="3:3" x14ac:dyDescent="0.35">
      <c r="C2102" s="1" t="s">
        <v>3203</v>
      </c>
    </row>
    <row r="2103" spans="3:3" x14ac:dyDescent="0.35">
      <c r="C2103" s="1" t="s">
        <v>3204</v>
      </c>
    </row>
    <row r="2104" spans="3:3" x14ac:dyDescent="0.35">
      <c r="C2104" s="1" t="s">
        <v>3205</v>
      </c>
    </row>
    <row r="2105" spans="3:3" x14ac:dyDescent="0.35">
      <c r="C2105" s="1" t="s">
        <v>3206</v>
      </c>
    </row>
    <row r="2106" spans="3:3" x14ac:dyDescent="0.35">
      <c r="C2106" s="1" t="s">
        <v>3207</v>
      </c>
    </row>
    <row r="2107" spans="3:3" x14ac:dyDescent="0.35">
      <c r="C2107" s="1" t="s">
        <v>3208</v>
      </c>
    </row>
    <row r="2108" spans="3:3" x14ac:dyDescent="0.35">
      <c r="C2108" s="1" t="s">
        <v>3209</v>
      </c>
    </row>
    <row r="2109" spans="3:3" x14ac:dyDescent="0.35">
      <c r="C2109" s="1" t="s">
        <v>3210</v>
      </c>
    </row>
    <row r="2110" spans="3:3" x14ac:dyDescent="0.35">
      <c r="C2110" s="1" t="s">
        <v>3211</v>
      </c>
    </row>
    <row r="2111" spans="3:3" x14ac:dyDescent="0.35">
      <c r="C2111" s="1" t="s">
        <v>3212</v>
      </c>
    </row>
    <row r="2112" spans="3:3" x14ac:dyDescent="0.35">
      <c r="C2112" s="1" t="s">
        <v>3213</v>
      </c>
    </row>
    <row r="2113" spans="3:3" x14ac:dyDescent="0.35">
      <c r="C2113" s="1" t="s">
        <v>3214</v>
      </c>
    </row>
    <row r="2114" spans="3:3" x14ac:dyDescent="0.35">
      <c r="C2114" s="1" t="s">
        <v>3215</v>
      </c>
    </row>
    <row r="2115" spans="3:3" x14ac:dyDescent="0.35">
      <c r="C2115" s="1" t="s">
        <v>3216</v>
      </c>
    </row>
    <row r="2116" spans="3:3" x14ac:dyDescent="0.35">
      <c r="C2116" s="1" t="s">
        <v>3217</v>
      </c>
    </row>
    <row r="2117" spans="3:3" x14ac:dyDescent="0.35">
      <c r="C2117" s="1" t="s">
        <v>3218</v>
      </c>
    </row>
    <row r="2118" spans="3:3" x14ac:dyDescent="0.35">
      <c r="C2118" s="1" t="s">
        <v>3219</v>
      </c>
    </row>
    <row r="2119" spans="3:3" x14ac:dyDescent="0.35">
      <c r="C2119" s="1" t="s">
        <v>3220</v>
      </c>
    </row>
    <row r="2120" spans="3:3" x14ac:dyDescent="0.35">
      <c r="C2120" s="1" t="s">
        <v>3221</v>
      </c>
    </row>
    <row r="2121" spans="3:3" x14ac:dyDescent="0.35">
      <c r="C2121" s="1" t="s">
        <v>3222</v>
      </c>
    </row>
    <row r="2122" spans="3:3" x14ac:dyDescent="0.35">
      <c r="C2122" s="1" t="s">
        <v>3223</v>
      </c>
    </row>
    <row r="2123" spans="3:3" x14ac:dyDescent="0.35">
      <c r="C2123" s="1" t="s">
        <v>3224</v>
      </c>
    </row>
    <row r="2124" spans="3:3" x14ac:dyDescent="0.35">
      <c r="C2124" s="1" t="s">
        <v>3225</v>
      </c>
    </row>
    <row r="2125" spans="3:3" x14ac:dyDescent="0.35">
      <c r="C2125" s="1" t="s">
        <v>3226</v>
      </c>
    </row>
    <row r="2126" spans="3:3" x14ac:dyDescent="0.35">
      <c r="C2126" s="1" t="s">
        <v>3227</v>
      </c>
    </row>
    <row r="2127" spans="3:3" x14ac:dyDescent="0.35">
      <c r="C2127" s="1" t="s">
        <v>3228</v>
      </c>
    </row>
    <row r="2128" spans="3:3" x14ac:dyDescent="0.35">
      <c r="C2128" s="1" t="s">
        <v>3229</v>
      </c>
    </row>
    <row r="2129" spans="3:3" x14ac:dyDescent="0.35">
      <c r="C2129" s="1" t="s">
        <v>3230</v>
      </c>
    </row>
    <row r="2130" spans="3:3" x14ac:dyDescent="0.35">
      <c r="C2130" s="1" t="s">
        <v>3231</v>
      </c>
    </row>
    <row r="2131" spans="3:3" x14ac:dyDescent="0.35">
      <c r="C2131" s="1" t="s">
        <v>3232</v>
      </c>
    </row>
    <row r="2132" spans="3:3" x14ac:dyDescent="0.35">
      <c r="C2132" s="1" t="s">
        <v>3233</v>
      </c>
    </row>
    <row r="2133" spans="3:3" x14ac:dyDescent="0.35">
      <c r="C2133" s="1" t="s">
        <v>3234</v>
      </c>
    </row>
    <row r="2134" spans="3:3" x14ac:dyDescent="0.35">
      <c r="C2134" s="1" t="s">
        <v>3235</v>
      </c>
    </row>
    <row r="2135" spans="3:3" x14ac:dyDescent="0.35">
      <c r="C2135" s="1" t="s">
        <v>3236</v>
      </c>
    </row>
    <row r="2136" spans="3:3" x14ac:dyDescent="0.35">
      <c r="C2136" s="1" t="s">
        <v>3237</v>
      </c>
    </row>
    <row r="2137" spans="3:3" x14ac:dyDescent="0.35">
      <c r="C2137" s="1" t="s">
        <v>3238</v>
      </c>
    </row>
    <row r="2138" spans="3:3" x14ac:dyDescent="0.35">
      <c r="C2138" s="1" t="s">
        <v>3239</v>
      </c>
    </row>
    <row r="2139" spans="3:3" x14ac:dyDescent="0.35">
      <c r="C2139" s="1" t="s">
        <v>3240</v>
      </c>
    </row>
    <row r="2140" spans="3:3" x14ac:dyDescent="0.35">
      <c r="C2140" s="1" t="s">
        <v>3241</v>
      </c>
    </row>
    <row r="2141" spans="3:3" x14ac:dyDescent="0.35">
      <c r="C2141" s="1" t="s">
        <v>3242</v>
      </c>
    </row>
    <row r="2142" spans="3:3" x14ac:dyDescent="0.35">
      <c r="C2142" s="1" t="s">
        <v>3243</v>
      </c>
    </row>
    <row r="2143" spans="3:3" x14ac:dyDescent="0.35">
      <c r="C2143" s="1" t="s">
        <v>3244</v>
      </c>
    </row>
    <row r="2144" spans="3:3" x14ac:dyDescent="0.35">
      <c r="C2144" s="1" t="s">
        <v>3245</v>
      </c>
    </row>
    <row r="2145" spans="3:3" x14ac:dyDescent="0.35">
      <c r="C2145" s="1" t="s">
        <v>3246</v>
      </c>
    </row>
    <row r="2146" spans="3:3" x14ac:dyDescent="0.35">
      <c r="C2146" s="1" t="s">
        <v>3247</v>
      </c>
    </row>
    <row r="2147" spans="3:3" x14ac:dyDescent="0.35">
      <c r="C2147" s="1" t="s">
        <v>3248</v>
      </c>
    </row>
    <row r="2148" spans="3:3" x14ac:dyDescent="0.35">
      <c r="C2148" s="1" t="s">
        <v>3249</v>
      </c>
    </row>
    <row r="2149" spans="3:3" x14ac:dyDescent="0.35">
      <c r="C2149" s="1" t="s">
        <v>3250</v>
      </c>
    </row>
    <row r="2150" spans="3:3" x14ac:dyDescent="0.35">
      <c r="C2150" s="1" t="s">
        <v>3251</v>
      </c>
    </row>
    <row r="2151" spans="3:3" x14ac:dyDescent="0.35">
      <c r="C2151" s="1" t="s">
        <v>3252</v>
      </c>
    </row>
    <row r="2152" spans="3:3" x14ac:dyDescent="0.35">
      <c r="C2152" s="1" t="s">
        <v>3253</v>
      </c>
    </row>
    <row r="2153" spans="3:3" x14ac:dyDescent="0.35">
      <c r="C2153" s="1" t="s">
        <v>3254</v>
      </c>
    </row>
    <row r="2154" spans="3:3" x14ac:dyDescent="0.35">
      <c r="C2154" s="1" t="s">
        <v>3255</v>
      </c>
    </row>
    <row r="2155" spans="3:3" x14ac:dyDescent="0.35">
      <c r="C2155" s="1" t="s">
        <v>3256</v>
      </c>
    </row>
    <row r="2156" spans="3:3" x14ac:dyDescent="0.35">
      <c r="C2156" s="1" t="s">
        <v>3257</v>
      </c>
    </row>
    <row r="2157" spans="3:3" x14ac:dyDescent="0.35">
      <c r="C2157" s="1" t="s">
        <v>3258</v>
      </c>
    </row>
    <row r="2158" spans="3:3" x14ac:dyDescent="0.35">
      <c r="C2158" s="1" t="s">
        <v>3259</v>
      </c>
    </row>
    <row r="2159" spans="3:3" x14ac:dyDescent="0.35">
      <c r="C2159" s="1" t="s">
        <v>3260</v>
      </c>
    </row>
    <row r="2160" spans="3:3" x14ac:dyDescent="0.35">
      <c r="C2160" s="1" t="s">
        <v>3261</v>
      </c>
    </row>
    <row r="2161" spans="3:3" x14ac:dyDescent="0.35">
      <c r="C2161" s="1" t="s">
        <v>3262</v>
      </c>
    </row>
    <row r="2162" spans="3:3" x14ac:dyDescent="0.35">
      <c r="C2162" s="1" t="s">
        <v>3263</v>
      </c>
    </row>
    <row r="2163" spans="3:3" x14ac:dyDescent="0.35">
      <c r="C2163" s="1" t="s">
        <v>3264</v>
      </c>
    </row>
    <row r="2164" spans="3:3" x14ac:dyDescent="0.35">
      <c r="C2164" s="1" t="s">
        <v>3265</v>
      </c>
    </row>
    <row r="2165" spans="3:3" x14ac:dyDescent="0.35">
      <c r="C2165" s="1" t="s">
        <v>3266</v>
      </c>
    </row>
    <row r="2166" spans="3:3" x14ac:dyDescent="0.35">
      <c r="C2166" s="1" t="s">
        <v>3267</v>
      </c>
    </row>
    <row r="2167" spans="3:3" x14ac:dyDescent="0.35">
      <c r="C2167" s="1" t="s">
        <v>3268</v>
      </c>
    </row>
    <row r="2168" spans="3:3" x14ac:dyDescent="0.35">
      <c r="C2168" s="1" t="s">
        <v>3269</v>
      </c>
    </row>
    <row r="2169" spans="3:3" x14ac:dyDescent="0.35">
      <c r="C2169" s="1" t="s">
        <v>3270</v>
      </c>
    </row>
    <row r="2170" spans="3:3" x14ac:dyDescent="0.35">
      <c r="C2170" s="1" t="s">
        <v>3271</v>
      </c>
    </row>
    <row r="2171" spans="3:3" x14ac:dyDescent="0.35">
      <c r="C2171" s="1" t="s">
        <v>3272</v>
      </c>
    </row>
    <row r="2172" spans="3:3" x14ac:dyDescent="0.35">
      <c r="C2172" s="1" t="s">
        <v>3273</v>
      </c>
    </row>
    <row r="2173" spans="3:3" x14ac:dyDescent="0.35">
      <c r="C2173" s="1" t="s">
        <v>3274</v>
      </c>
    </row>
    <row r="2174" spans="3:3" x14ac:dyDescent="0.35">
      <c r="C2174" s="1" t="s">
        <v>3275</v>
      </c>
    </row>
    <row r="2175" spans="3:3" x14ac:dyDescent="0.35">
      <c r="C2175" s="1" t="s">
        <v>3276</v>
      </c>
    </row>
    <row r="2176" spans="3:3" x14ac:dyDescent="0.35">
      <c r="C2176" s="1" t="s">
        <v>3277</v>
      </c>
    </row>
    <row r="2177" spans="3:3" x14ac:dyDescent="0.35">
      <c r="C2177" s="1" t="s">
        <v>3278</v>
      </c>
    </row>
    <row r="2178" spans="3:3" x14ac:dyDescent="0.35">
      <c r="C2178" s="1" t="s">
        <v>3279</v>
      </c>
    </row>
    <row r="2179" spans="3:3" x14ac:dyDescent="0.35">
      <c r="C2179" s="1" t="s">
        <v>3280</v>
      </c>
    </row>
    <row r="2180" spans="3:3" x14ac:dyDescent="0.35">
      <c r="C2180" s="1" t="s">
        <v>3281</v>
      </c>
    </row>
    <row r="2181" spans="3:3" x14ac:dyDescent="0.35">
      <c r="C2181" s="1" t="s">
        <v>3282</v>
      </c>
    </row>
    <row r="2182" spans="3:3" x14ac:dyDescent="0.35">
      <c r="C2182" s="1" t="s">
        <v>3283</v>
      </c>
    </row>
    <row r="2183" spans="3:3" x14ac:dyDescent="0.35">
      <c r="C2183" s="1" t="s">
        <v>3284</v>
      </c>
    </row>
    <row r="2184" spans="3:3" x14ac:dyDescent="0.35">
      <c r="C2184" s="1" t="s">
        <v>3285</v>
      </c>
    </row>
    <row r="2185" spans="3:3" x14ac:dyDescent="0.35">
      <c r="C2185" s="1" t="s">
        <v>3286</v>
      </c>
    </row>
    <row r="2186" spans="3:3" x14ac:dyDescent="0.35">
      <c r="C2186" s="1" t="s">
        <v>3287</v>
      </c>
    </row>
    <row r="2187" spans="3:3" x14ac:dyDescent="0.35">
      <c r="C2187" s="1" t="s">
        <v>3288</v>
      </c>
    </row>
    <row r="2188" spans="3:3" x14ac:dyDescent="0.35">
      <c r="C2188" s="1" t="s">
        <v>3289</v>
      </c>
    </row>
    <row r="2189" spans="3:3" x14ac:dyDescent="0.35">
      <c r="C2189" s="1" t="s">
        <v>3290</v>
      </c>
    </row>
    <row r="2190" spans="3:3" x14ac:dyDescent="0.35">
      <c r="C2190" s="1" t="s">
        <v>3291</v>
      </c>
    </row>
    <row r="2191" spans="3:3" x14ac:dyDescent="0.35">
      <c r="C2191" s="1" t="s">
        <v>3292</v>
      </c>
    </row>
    <row r="2192" spans="3:3" x14ac:dyDescent="0.35">
      <c r="C2192" s="1" t="s">
        <v>3293</v>
      </c>
    </row>
    <row r="2193" spans="3:3" x14ac:dyDescent="0.35">
      <c r="C2193" s="1" t="s">
        <v>3294</v>
      </c>
    </row>
    <row r="2194" spans="3:3" x14ac:dyDescent="0.35">
      <c r="C2194" s="1" t="s">
        <v>3295</v>
      </c>
    </row>
    <row r="2195" spans="3:3" x14ac:dyDescent="0.35">
      <c r="C2195" s="1" t="s">
        <v>3296</v>
      </c>
    </row>
    <row r="2196" spans="3:3" x14ac:dyDescent="0.35">
      <c r="C2196" s="1" t="s">
        <v>3297</v>
      </c>
    </row>
    <row r="2197" spans="3:3" x14ac:dyDescent="0.35">
      <c r="C2197" s="1" t="s">
        <v>3298</v>
      </c>
    </row>
    <row r="2198" spans="3:3" x14ac:dyDescent="0.35">
      <c r="C2198" s="1" t="s">
        <v>3299</v>
      </c>
    </row>
    <row r="2199" spans="3:3" x14ac:dyDescent="0.35">
      <c r="C2199" s="1" t="s">
        <v>3300</v>
      </c>
    </row>
    <row r="2200" spans="3:3" x14ac:dyDescent="0.35">
      <c r="C2200" s="1" t="s">
        <v>3301</v>
      </c>
    </row>
    <row r="2201" spans="3:3" x14ac:dyDescent="0.35">
      <c r="C2201" s="1" t="s">
        <v>3302</v>
      </c>
    </row>
    <row r="2202" spans="3:3" x14ac:dyDescent="0.35">
      <c r="C2202" s="1" t="s">
        <v>3303</v>
      </c>
    </row>
    <row r="2203" spans="3:3" x14ac:dyDescent="0.35">
      <c r="C2203" s="1" t="s">
        <v>3304</v>
      </c>
    </row>
    <row r="2204" spans="3:3" x14ac:dyDescent="0.35">
      <c r="C2204" s="1" t="s">
        <v>3305</v>
      </c>
    </row>
    <row r="2205" spans="3:3" x14ac:dyDescent="0.35">
      <c r="C2205" s="1" t="s">
        <v>3306</v>
      </c>
    </row>
    <row r="2206" spans="3:3" x14ac:dyDescent="0.35">
      <c r="C2206" s="1" t="s">
        <v>3307</v>
      </c>
    </row>
    <row r="2207" spans="3:3" x14ac:dyDescent="0.35">
      <c r="C2207" s="1" t="s">
        <v>3308</v>
      </c>
    </row>
    <row r="2208" spans="3:3" x14ac:dyDescent="0.35">
      <c r="C2208" s="1" t="s">
        <v>3309</v>
      </c>
    </row>
    <row r="2209" spans="3:3" x14ac:dyDescent="0.35">
      <c r="C2209" s="1" t="s">
        <v>3310</v>
      </c>
    </row>
    <row r="2210" spans="3:3" x14ac:dyDescent="0.35">
      <c r="C2210" s="1" t="s">
        <v>3311</v>
      </c>
    </row>
    <row r="2211" spans="3:3" x14ac:dyDescent="0.35">
      <c r="C2211" s="1" t="s">
        <v>3312</v>
      </c>
    </row>
    <row r="2212" spans="3:3" x14ac:dyDescent="0.35">
      <c r="C2212" s="1" t="s">
        <v>3313</v>
      </c>
    </row>
    <row r="2213" spans="3:3" x14ac:dyDescent="0.35">
      <c r="C2213" s="1" t="s">
        <v>3314</v>
      </c>
    </row>
    <row r="2214" spans="3:3" x14ac:dyDescent="0.35">
      <c r="C2214" s="1" t="s">
        <v>3315</v>
      </c>
    </row>
    <row r="2215" spans="3:3" x14ac:dyDescent="0.35">
      <c r="C2215" s="1" t="s">
        <v>3316</v>
      </c>
    </row>
    <row r="2216" spans="3:3" x14ac:dyDescent="0.35">
      <c r="C2216" s="1" t="s">
        <v>3317</v>
      </c>
    </row>
    <row r="2217" spans="3:3" x14ac:dyDescent="0.35">
      <c r="C2217" s="1" t="s">
        <v>3318</v>
      </c>
    </row>
    <row r="2218" spans="3:3" x14ac:dyDescent="0.35">
      <c r="C2218" s="1" t="s">
        <v>3319</v>
      </c>
    </row>
    <row r="2219" spans="3:3" x14ac:dyDescent="0.35">
      <c r="C2219" s="1" t="s">
        <v>3320</v>
      </c>
    </row>
    <row r="2220" spans="3:3" x14ac:dyDescent="0.35">
      <c r="C2220" s="1" t="s">
        <v>3321</v>
      </c>
    </row>
    <row r="2221" spans="3:3" x14ac:dyDescent="0.35">
      <c r="C2221" s="1" t="s">
        <v>3322</v>
      </c>
    </row>
    <row r="2222" spans="3:3" x14ac:dyDescent="0.35">
      <c r="C2222" s="1" t="s">
        <v>3323</v>
      </c>
    </row>
    <row r="2223" spans="3:3" x14ac:dyDescent="0.35">
      <c r="C2223" s="1" t="s">
        <v>3324</v>
      </c>
    </row>
    <row r="2224" spans="3:3" x14ac:dyDescent="0.35">
      <c r="C2224" s="1" t="s">
        <v>3325</v>
      </c>
    </row>
    <row r="2225" spans="3:3" x14ac:dyDescent="0.35">
      <c r="C2225" s="1" t="s">
        <v>3326</v>
      </c>
    </row>
    <row r="2226" spans="3:3" x14ac:dyDescent="0.35">
      <c r="C2226" s="1" t="s">
        <v>3327</v>
      </c>
    </row>
    <row r="2227" spans="3:3" x14ac:dyDescent="0.35">
      <c r="C2227" s="1" t="s">
        <v>3328</v>
      </c>
    </row>
    <row r="2228" spans="3:3" x14ac:dyDescent="0.35">
      <c r="C2228" s="1" t="s">
        <v>3329</v>
      </c>
    </row>
    <row r="2229" spans="3:3" x14ac:dyDescent="0.35">
      <c r="C2229" s="1" t="s">
        <v>3330</v>
      </c>
    </row>
    <row r="2230" spans="3:3" x14ac:dyDescent="0.35">
      <c r="C2230" s="1" t="s">
        <v>3331</v>
      </c>
    </row>
    <row r="2231" spans="3:3" x14ac:dyDescent="0.35">
      <c r="C2231" s="1" t="s">
        <v>3332</v>
      </c>
    </row>
    <row r="2232" spans="3:3" x14ac:dyDescent="0.35">
      <c r="C2232" s="1" t="s">
        <v>3333</v>
      </c>
    </row>
    <row r="2233" spans="3:3" x14ac:dyDescent="0.35">
      <c r="C2233" s="1" t="s">
        <v>3334</v>
      </c>
    </row>
    <row r="2234" spans="3:3" x14ac:dyDescent="0.35">
      <c r="C2234" s="1" t="s">
        <v>3335</v>
      </c>
    </row>
    <row r="2235" spans="3:3" x14ac:dyDescent="0.35">
      <c r="C2235" s="1" t="s">
        <v>3336</v>
      </c>
    </row>
    <row r="2236" spans="3:3" x14ac:dyDescent="0.35">
      <c r="C2236" s="1" t="s">
        <v>3337</v>
      </c>
    </row>
    <row r="2237" spans="3:3" x14ac:dyDescent="0.35">
      <c r="C2237" s="1" t="s">
        <v>3338</v>
      </c>
    </row>
    <row r="2238" spans="3:3" x14ac:dyDescent="0.35">
      <c r="C2238" s="1" t="s">
        <v>3339</v>
      </c>
    </row>
    <row r="2239" spans="3:3" x14ac:dyDescent="0.35">
      <c r="C2239" s="1" t="s">
        <v>3340</v>
      </c>
    </row>
    <row r="2240" spans="3:3" x14ac:dyDescent="0.35">
      <c r="C2240" s="1" t="s">
        <v>3341</v>
      </c>
    </row>
    <row r="2241" spans="3:3" x14ac:dyDescent="0.35">
      <c r="C2241" s="1" t="s">
        <v>3342</v>
      </c>
    </row>
    <row r="2242" spans="3:3" x14ac:dyDescent="0.35">
      <c r="C2242" s="1" t="s">
        <v>3343</v>
      </c>
    </row>
    <row r="2243" spans="3:3" x14ac:dyDescent="0.35">
      <c r="C2243" s="1" t="s">
        <v>3344</v>
      </c>
    </row>
    <row r="2244" spans="3:3" x14ac:dyDescent="0.35">
      <c r="C2244" s="1" t="s">
        <v>3345</v>
      </c>
    </row>
    <row r="2245" spans="3:3" x14ac:dyDescent="0.35">
      <c r="C2245" s="1" t="s">
        <v>3346</v>
      </c>
    </row>
    <row r="2246" spans="3:3" x14ac:dyDescent="0.35">
      <c r="C2246" s="1" t="s">
        <v>3347</v>
      </c>
    </row>
    <row r="2247" spans="3:3" x14ac:dyDescent="0.35">
      <c r="C2247" s="1" t="s">
        <v>3348</v>
      </c>
    </row>
    <row r="2248" spans="3:3" x14ac:dyDescent="0.35">
      <c r="C2248" s="1" t="s">
        <v>3349</v>
      </c>
    </row>
    <row r="2249" spans="3:3" x14ac:dyDescent="0.35">
      <c r="C2249" s="1" t="s">
        <v>3350</v>
      </c>
    </row>
    <row r="2250" spans="3:3" x14ac:dyDescent="0.35">
      <c r="C2250" s="1" t="s">
        <v>3351</v>
      </c>
    </row>
    <row r="2251" spans="3:3" x14ac:dyDescent="0.35">
      <c r="C2251" s="1" t="s">
        <v>3352</v>
      </c>
    </row>
    <row r="2252" spans="3:3" x14ac:dyDescent="0.35">
      <c r="C2252" s="1" t="s">
        <v>3353</v>
      </c>
    </row>
    <row r="2253" spans="3:3" x14ac:dyDescent="0.35">
      <c r="C2253" s="1" t="s">
        <v>3354</v>
      </c>
    </row>
    <row r="2254" spans="3:3" x14ac:dyDescent="0.35">
      <c r="C2254" s="1" t="s">
        <v>3355</v>
      </c>
    </row>
    <row r="2255" spans="3:3" x14ac:dyDescent="0.35">
      <c r="C2255" s="1" t="s">
        <v>3356</v>
      </c>
    </row>
    <row r="2256" spans="3:3" x14ac:dyDescent="0.35">
      <c r="C2256" s="1" t="s">
        <v>3357</v>
      </c>
    </row>
    <row r="2257" spans="3:3" x14ac:dyDescent="0.35">
      <c r="C2257" s="1" t="s">
        <v>3358</v>
      </c>
    </row>
    <row r="2258" spans="3:3" x14ac:dyDescent="0.35">
      <c r="C2258" s="1" t="s">
        <v>3359</v>
      </c>
    </row>
    <row r="2259" spans="3:3" x14ac:dyDescent="0.35">
      <c r="C2259" s="1" t="s">
        <v>3360</v>
      </c>
    </row>
    <row r="2260" spans="3:3" x14ac:dyDescent="0.35">
      <c r="C2260" s="1" t="s">
        <v>3361</v>
      </c>
    </row>
    <row r="2261" spans="3:3" x14ac:dyDescent="0.35">
      <c r="C2261" s="1" t="s">
        <v>3362</v>
      </c>
    </row>
    <row r="2262" spans="3:3" x14ac:dyDescent="0.35">
      <c r="C2262" s="1" t="s">
        <v>3363</v>
      </c>
    </row>
    <row r="2263" spans="3:3" x14ac:dyDescent="0.35">
      <c r="C2263" s="1" t="s">
        <v>3364</v>
      </c>
    </row>
    <row r="2264" spans="3:3" x14ac:dyDescent="0.35">
      <c r="C2264" s="1" t="s">
        <v>3365</v>
      </c>
    </row>
    <row r="2265" spans="3:3" x14ac:dyDescent="0.35">
      <c r="C2265" s="1" t="s">
        <v>3366</v>
      </c>
    </row>
    <row r="2266" spans="3:3" x14ac:dyDescent="0.35">
      <c r="C2266" s="1" t="s">
        <v>3367</v>
      </c>
    </row>
    <row r="2267" spans="3:3" x14ac:dyDescent="0.35">
      <c r="C2267" s="1" t="s">
        <v>3368</v>
      </c>
    </row>
    <row r="2268" spans="3:3" x14ac:dyDescent="0.35">
      <c r="C2268" s="1" t="s">
        <v>3369</v>
      </c>
    </row>
    <row r="2269" spans="3:3" x14ac:dyDescent="0.35">
      <c r="C2269" s="1" t="s">
        <v>3370</v>
      </c>
    </row>
    <row r="2270" spans="3:3" x14ac:dyDescent="0.35">
      <c r="C2270" s="1" t="s">
        <v>3371</v>
      </c>
    </row>
    <row r="2271" spans="3:3" x14ac:dyDescent="0.35">
      <c r="C2271" s="1" t="s">
        <v>3372</v>
      </c>
    </row>
    <row r="2272" spans="3:3" x14ac:dyDescent="0.35">
      <c r="C2272" s="1" t="s">
        <v>3373</v>
      </c>
    </row>
    <row r="2273" spans="3:3" x14ac:dyDescent="0.35">
      <c r="C2273" s="1" t="s">
        <v>3374</v>
      </c>
    </row>
    <row r="2274" spans="3:3" x14ac:dyDescent="0.35">
      <c r="C2274" s="1" t="s">
        <v>3375</v>
      </c>
    </row>
    <row r="2275" spans="3:3" x14ac:dyDescent="0.35">
      <c r="C2275" s="1" t="s">
        <v>3376</v>
      </c>
    </row>
    <row r="2276" spans="3:3" x14ac:dyDescent="0.35">
      <c r="C2276" s="1" t="s">
        <v>3377</v>
      </c>
    </row>
    <row r="2277" spans="3:3" x14ac:dyDescent="0.35">
      <c r="C2277" s="1" t="s">
        <v>3378</v>
      </c>
    </row>
    <row r="2278" spans="3:3" x14ac:dyDescent="0.35">
      <c r="C2278" s="1" t="s">
        <v>3379</v>
      </c>
    </row>
    <row r="2279" spans="3:3" x14ac:dyDescent="0.35">
      <c r="C2279" s="1" t="s">
        <v>3380</v>
      </c>
    </row>
    <row r="2280" spans="3:3" x14ac:dyDescent="0.35">
      <c r="C2280" s="1" t="s">
        <v>3381</v>
      </c>
    </row>
    <row r="2281" spans="3:3" x14ac:dyDescent="0.35">
      <c r="C2281" s="1" t="s">
        <v>3382</v>
      </c>
    </row>
    <row r="2282" spans="3:3" x14ac:dyDescent="0.35">
      <c r="C2282" s="1" t="s">
        <v>3383</v>
      </c>
    </row>
    <row r="2283" spans="3:3" x14ac:dyDescent="0.35">
      <c r="C2283" s="1" t="s">
        <v>3384</v>
      </c>
    </row>
    <row r="2284" spans="3:3" x14ac:dyDescent="0.35">
      <c r="C2284" s="1" t="s">
        <v>3385</v>
      </c>
    </row>
    <row r="2285" spans="3:3" x14ac:dyDescent="0.35">
      <c r="C2285" s="1" t="s">
        <v>3386</v>
      </c>
    </row>
    <row r="2286" spans="3:3" x14ac:dyDescent="0.35">
      <c r="C2286" s="1" t="s">
        <v>3387</v>
      </c>
    </row>
    <row r="2287" spans="3:3" x14ac:dyDescent="0.35">
      <c r="C2287" s="1" t="s">
        <v>3388</v>
      </c>
    </row>
    <row r="2288" spans="3:3" x14ac:dyDescent="0.35">
      <c r="C2288" s="1" t="s">
        <v>3389</v>
      </c>
    </row>
    <row r="2289" spans="3:3" x14ac:dyDescent="0.35">
      <c r="C2289" s="1" t="s">
        <v>3390</v>
      </c>
    </row>
    <row r="2290" spans="3:3" x14ac:dyDescent="0.35">
      <c r="C2290" s="1" t="s">
        <v>3391</v>
      </c>
    </row>
    <row r="2291" spans="3:3" x14ac:dyDescent="0.35">
      <c r="C2291" s="1" t="s">
        <v>3392</v>
      </c>
    </row>
    <row r="2292" spans="3:3" x14ac:dyDescent="0.35">
      <c r="C2292" s="1" t="s">
        <v>3393</v>
      </c>
    </row>
    <row r="2293" spans="3:3" x14ac:dyDescent="0.35">
      <c r="C2293" s="1" t="s">
        <v>3394</v>
      </c>
    </row>
    <row r="2294" spans="3:3" x14ac:dyDescent="0.35">
      <c r="C2294" s="1" t="s">
        <v>3395</v>
      </c>
    </row>
    <row r="2295" spans="3:3" x14ac:dyDescent="0.35">
      <c r="C2295" s="1" t="s">
        <v>3396</v>
      </c>
    </row>
    <row r="2296" spans="3:3" x14ac:dyDescent="0.35">
      <c r="C2296" s="1" t="s">
        <v>3397</v>
      </c>
    </row>
    <row r="2297" spans="3:3" x14ac:dyDescent="0.35">
      <c r="C2297" s="1" t="s">
        <v>3398</v>
      </c>
    </row>
    <row r="2298" spans="3:3" x14ac:dyDescent="0.35">
      <c r="C2298" s="1" t="s">
        <v>3399</v>
      </c>
    </row>
    <row r="2299" spans="3:3" x14ac:dyDescent="0.35">
      <c r="C2299" s="1" t="s">
        <v>3400</v>
      </c>
    </row>
    <row r="2300" spans="3:3" x14ac:dyDescent="0.35">
      <c r="C2300" s="1" t="s">
        <v>3401</v>
      </c>
    </row>
    <row r="2301" spans="3:3" x14ac:dyDescent="0.35">
      <c r="C2301" s="1" t="s">
        <v>3402</v>
      </c>
    </row>
    <row r="2302" spans="3:3" x14ac:dyDescent="0.35">
      <c r="C2302" s="1" t="s">
        <v>3403</v>
      </c>
    </row>
    <row r="2303" spans="3:3" x14ac:dyDescent="0.35">
      <c r="C2303" s="1" t="s">
        <v>3404</v>
      </c>
    </row>
    <row r="2304" spans="3:3" x14ac:dyDescent="0.35">
      <c r="C2304" s="1" t="s">
        <v>3405</v>
      </c>
    </row>
    <row r="2305" spans="3:3" x14ac:dyDescent="0.35">
      <c r="C2305" s="1" t="s">
        <v>3406</v>
      </c>
    </row>
    <row r="2306" spans="3:3" x14ac:dyDescent="0.35">
      <c r="C2306" s="1" t="s">
        <v>3407</v>
      </c>
    </row>
    <row r="2307" spans="3:3" x14ac:dyDescent="0.35">
      <c r="C2307" s="1" t="s">
        <v>3408</v>
      </c>
    </row>
    <row r="2308" spans="3:3" x14ac:dyDescent="0.35">
      <c r="C2308" s="1" t="s">
        <v>3409</v>
      </c>
    </row>
    <row r="2309" spans="3:3" x14ac:dyDescent="0.35">
      <c r="C2309" s="1" t="s">
        <v>3410</v>
      </c>
    </row>
    <row r="2310" spans="3:3" x14ac:dyDescent="0.35">
      <c r="C2310" s="1" t="s">
        <v>3411</v>
      </c>
    </row>
    <row r="2311" spans="3:3" x14ac:dyDescent="0.35">
      <c r="C2311" s="1" t="s">
        <v>3412</v>
      </c>
    </row>
    <row r="2312" spans="3:3" x14ac:dyDescent="0.35">
      <c r="C2312" s="1" t="s">
        <v>3413</v>
      </c>
    </row>
    <row r="2313" spans="3:3" x14ac:dyDescent="0.35">
      <c r="C2313" s="1" t="s">
        <v>3414</v>
      </c>
    </row>
    <row r="2314" spans="3:3" x14ac:dyDescent="0.35">
      <c r="C2314" s="1" t="s">
        <v>3415</v>
      </c>
    </row>
    <row r="2315" spans="3:3" x14ac:dyDescent="0.35">
      <c r="C2315" s="1" t="s">
        <v>3416</v>
      </c>
    </row>
    <row r="2316" spans="3:3" x14ac:dyDescent="0.35">
      <c r="C2316" s="1" t="s">
        <v>3417</v>
      </c>
    </row>
    <row r="2317" spans="3:3" x14ac:dyDescent="0.35">
      <c r="C2317" s="1" t="s">
        <v>3418</v>
      </c>
    </row>
    <row r="2318" spans="3:3" x14ac:dyDescent="0.35">
      <c r="C2318" s="1" t="s">
        <v>3419</v>
      </c>
    </row>
    <row r="2319" spans="3:3" x14ac:dyDescent="0.35">
      <c r="C2319" s="1" t="s">
        <v>3420</v>
      </c>
    </row>
    <row r="2320" spans="3:3" x14ac:dyDescent="0.35">
      <c r="C2320" s="1" t="s">
        <v>3421</v>
      </c>
    </row>
    <row r="2321" spans="3:3" x14ac:dyDescent="0.35">
      <c r="C2321" s="1" t="s">
        <v>3422</v>
      </c>
    </row>
    <row r="2322" spans="3:3" x14ac:dyDescent="0.35">
      <c r="C2322" s="1" t="s">
        <v>3423</v>
      </c>
    </row>
    <row r="2323" spans="3:3" x14ac:dyDescent="0.35">
      <c r="C2323" s="1" t="s">
        <v>3424</v>
      </c>
    </row>
    <row r="2324" spans="3:3" x14ac:dyDescent="0.35">
      <c r="C2324" s="1" t="s">
        <v>3425</v>
      </c>
    </row>
    <row r="2325" spans="3:3" x14ac:dyDescent="0.35">
      <c r="C2325" s="1" t="s">
        <v>3426</v>
      </c>
    </row>
    <row r="2326" spans="3:3" x14ac:dyDescent="0.35">
      <c r="C2326" s="1" t="s">
        <v>3427</v>
      </c>
    </row>
    <row r="2327" spans="3:3" x14ac:dyDescent="0.35">
      <c r="C2327" s="1" t="s">
        <v>3428</v>
      </c>
    </row>
    <row r="2328" spans="3:3" x14ac:dyDescent="0.35">
      <c r="C2328" s="1" t="s">
        <v>3429</v>
      </c>
    </row>
    <row r="2329" spans="3:3" x14ac:dyDescent="0.35">
      <c r="C2329" s="1" t="s">
        <v>3430</v>
      </c>
    </row>
    <row r="2330" spans="3:3" x14ac:dyDescent="0.35">
      <c r="C2330" s="1" t="s">
        <v>3431</v>
      </c>
    </row>
    <row r="2331" spans="3:3" x14ac:dyDescent="0.35">
      <c r="C2331" s="1" t="s">
        <v>3432</v>
      </c>
    </row>
    <row r="2332" spans="3:3" x14ac:dyDescent="0.35">
      <c r="C2332" s="1" t="s">
        <v>3433</v>
      </c>
    </row>
    <row r="2333" spans="3:3" x14ac:dyDescent="0.35">
      <c r="C2333" s="1" t="s">
        <v>3434</v>
      </c>
    </row>
    <row r="2334" spans="3:3" x14ac:dyDescent="0.35">
      <c r="C2334" s="1" t="s">
        <v>3435</v>
      </c>
    </row>
    <row r="2335" spans="3:3" x14ac:dyDescent="0.35">
      <c r="C2335" s="1" t="s">
        <v>3436</v>
      </c>
    </row>
    <row r="2336" spans="3:3" x14ac:dyDescent="0.35">
      <c r="C2336" s="1" t="s">
        <v>3437</v>
      </c>
    </row>
    <row r="2337" spans="3:3" x14ac:dyDescent="0.35">
      <c r="C2337" s="1" t="s">
        <v>3438</v>
      </c>
    </row>
    <row r="2338" spans="3:3" x14ac:dyDescent="0.35">
      <c r="C2338" s="1" t="s">
        <v>3439</v>
      </c>
    </row>
    <row r="2339" spans="3:3" x14ac:dyDescent="0.35">
      <c r="C2339" s="1" t="s">
        <v>3440</v>
      </c>
    </row>
    <row r="2340" spans="3:3" x14ac:dyDescent="0.35">
      <c r="C2340" s="1" t="s">
        <v>3441</v>
      </c>
    </row>
    <row r="2341" spans="3:3" x14ac:dyDescent="0.35">
      <c r="C2341" s="1" t="s">
        <v>3442</v>
      </c>
    </row>
    <row r="2342" spans="3:3" x14ac:dyDescent="0.35">
      <c r="C2342" s="1" t="s">
        <v>3443</v>
      </c>
    </row>
    <row r="2343" spans="3:3" x14ac:dyDescent="0.35">
      <c r="C2343" s="1" t="s">
        <v>3444</v>
      </c>
    </row>
    <row r="2344" spans="3:3" x14ac:dyDescent="0.35">
      <c r="C2344" s="1" t="s">
        <v>3445</v>
      </c>
    </row>
    <row r="2345" spans="3:3" x14ac:dyDescent="0.35">
      <c r="C2345" s="1" t="s">
        <v>3446</v>
      </c>
    </row>
    <row r="2346" spans="3:3" x14ac:dyDescent="0.35">
      <c r="C2346" s="1" t="s">
        <v>3447</v>
      </c>
    </row>
    <row r="2347" spans="3:3" x14ac:dyDescent="0.35">
      <c r="C2347" s="1" t="s">
        <v>3448</v>
      </c>
    </row>
    <row r="2348" spans="3:3" x14ac:dyDescent="0.35">
      <c r="C2348" s="1" t="s">
        <v>3449</v>
      </c>
    </row>
    <row r="2349" spans="3:3" x14ac:dyDescent="0.35">
      <c r="C2349" s="1" t="s">
        <v>3450</v>
      </c>
    </row>
    <row r="2350" spans="3:3" x14ac:dyDescent="0.35">
      <c r="C2350" s="1" t="s">
        <v>3451</v>
      </c>
    </row>
    <row r="2351" spans="3:3" x14ac:dyDescent="0.35">
      <c r="C2351" s="1" t="s">
        <v>3452</v>
      </c>
    </row>
    <row r="2352" spans="3:3" x14ac:dyDescent="0.35">
      <c r="C2352" s="1" t="s">
        <v>3453</v>
      </c>
    </row>
    <row r="2353" spans="3:3" x14ac:dyDescent="0.35">
      <c r="C2353" s="1" t="s">
        <v>3454</v>
      </c>
    </row>
    <row r="2354" spans="3:3" x14ac:dyDescent="0.35">
      <c r="C2354" s="1" t="s">
        <v>3455</v>
      </c>
    </row>
    <row r="2355" spans="3:3" x14ac:dyDescent="0.35">
      <c r="C2355" s="1" t="s">
        <v>3456</v>
      </c>
    </row>
    <row r="2356" spans="3:3" x14ac:dyDescent="0.35">
      <c r="C2356" s="1" t="s">
        <v>3457</v>
      </c>
    </row>
    <row r="2357" spans="3:3" x14ac:dyDescent="0.35">
      <c r="C2357" s="1" t="s">
        <v>3458</v>
      </c>
    </row>
    <row r="2358" spans="3:3" x14ac:dyDescent="0.35">
      <c r="C2358" s="1" t="s">
        <v>3459</v>
      </c>
    </row>
    <row r="2359" spans="3:3" x14ac:dyDescent="0.35">
      <c r="C2359" s="1" t="s">
        <v>3460</v>
      </c>
    </row>
    <row r="2360" spans="3:3" x14ac:dyDescent="0.35">
      <c r="C2360" s="1" t="s">
        <v>3461</v>
      </c>
    </row>
    <row r="2361" spans="3:3" x14ac:dyDescent="0.35">
      <c r="C2361" s="1" t="s">
        <v>3462</v>
      </c>
    </row>
    <row r="2362" spans="3:3" x14ac:dyDescent="0.35">
      <c r="C2362" s="1" t="s">
        <v>3463</v>
      </c>
    </row>
    <row r="2363" spans="3:3" x14ac:dyDescent="0.35">
      <c r="C2363" s="1" t="s">
        <v>3464</v>
      </c>
    </row>
    <row r="2364" spans="3:3" x14ac:dyDescent="0.35">
      <c r="C2364" s="1" t="s">
        <v>3465</v>
      </c>
    </row>
    <row r="2365" spans="3:3" x14ac:dyDescent="0.35">
      <c r="C2365" s="1" t="s">
        <v>3466</v>
      </c>
    </row>
    <row r="2366" spans="3:3" x14ac:dyDescent="0.35">
      <c r="C2366" s="1" t="s">
        <v>3467</v>
      </c>
    </row>
    <row r="2367" spans="3:3" x14ac:dyDescent="0.35">
      <c r="C2367" s="1" t="s">
        <v>3468</v>
      </c>
    </row>
    <row r="2368" spans="3:3" x14ac:dyDescent="0.35">
      <c r="C2368" s="1" t="s">
        <v>3469</v>
      </c>
    </row>
    <row r="2369" spans="3:3" x14ac:dyDescent="0.35">
      <c r="C2369" s="1" t="s">
        <v>3470</v>
      </c>
    </row>
    <row r="2370" spans="3:3" x14ac:dyDescent="0.35">
      <c r="C2370" s="1" t="s">
        <v>3471</v>
      </c>
    </row>
    <row r="2371" spans="3:3" x14ac:dyDescent="0.35">
      <c r="C2371" s="1" t="s">
        <v>3472</v>
      </c>
    </row>
    <row r="2372" spans="3:3" x14ac:dyDescent="0.35">
      <c r="C2372" s="1" t="s">
        <v>3473</v>
      </c>
    </row>
    <row r="2373" spans="3:3" x14ac:dyDescent="0.35">
      <c r="C2373" s="1" t="s">
        <v>3474</v>
      </c>
    </row>
    <row r="2374" spans="3:3" x14ac:dyDescent="0.35">
      <c r="C2374" s="1" t="s">
        <v>3475</v>
      </c>
    </row>
    <row r="2375" spans="3:3" x14ac:dyDescent="0.35">
      <c r="C2375" s="1" t="s">
        <v>3476</v>
      </c>
    </row>
    <row r="2376" spans="3:3" x14ac:dyDescent="0.35">
      <c r="C2376" s="1" t="s">
        <v>3477</v>
      </c>
    </row>
    <row r="2377" spans="3:3" x14ac:dyDescent="0.35">
      <c r="C2377" s="1" t="s">
        <v>3478</v>
      </c>
    </row>
    <row r="2378" spans="3:3" x14ac:dyDescent="0.35">
      <c r="C2378" s="1" t="s">
        <v>3479</v>
      </c>
    </row>
    <row r="2379" spans="3:3" x14ac:dyDescent="0.35">
      <c r="C2379" s="1" t="s">
        <v>3480</v>
      </c>
    </row>
    <row r="2380" spans="3:3" x14ac:dyDescent="0.35">
      <c r="C2380" s="1" t="s">
        <v>3481</v>
      </c>
    </row>
    <row r="2381" spans="3:3" x14ac:dyDescent="0.35">
      <c r="C2381" s="1" t="s">
        <v>3482</v>
      </c>
    </row>
    <row r="2382" spans="3:3" x14ac:dyDescent="0.35">
      <c r="C2382" s="1" t="s">
        <v>3483</v>
      </c>
    </row>
    <row r="2383" spans="3:3" x14ac:dyDescent="0.35">
      <c r="C2383" s="1" t="s">
        <v>3484</v>
      </c>
    </row>
    <row r="2384" spans="3:3" x14ac:dyDescent="0.35">
      <c r="C2384" s="1" t="s">
        <v>3485</v>
      </c>
    </row>
    <row r="2385" spans="3:3" x14ac:dyDescent="0.35">
      <c r="C2385" s="1" t="s">
        <v>3486</v>
      </c>
    </row>
    <row r="2386" spans="3:3" x14ac:dyDescent="0.35">
      <c r="C2386" s="1" t="s">
        <v>3487</v>
      </c>
    </row>
    <row r="2387" spans="3:3" x14ac:dyDescent="0.35">
      <c r="C2387" s="1" t="s">
        <v>3488</v>
      </c>
    </row>
    <row r="2388" spans="3:3" x14ac:dyDescent="0.35">
      <c r="C2388" s="1" t="s">
        <v>3489</v>
      </c>
    </row>
    <row r="2389" spans="3:3" x14ac:dyDescent="0.35">
      <c r="C2389" s="1" t="s">
        <v>3490</v>
      </c>
    </row>
    <row r="2390" spans="3:3" x14ac:dyDescent="0.35">
      <c r="C2390" s="1" t="s">
        <v>3491</v>
      </c>
    </row>
    <row r="2391" spans="3:3" x14ac:dyDescent="0.35">
      <c r="C2391" s="1" t="s">
        <v>3492</v>
      </c>
    </row>
    <row r="2392" spans="3:3" x14ac:dyDescent="0.35">
      <c r="C2392" s="1" t="s">
        <v>3493</v>
      </c>
    </row>
    <row r="2393" spans="3:3" x14ac:dyDescent="0.35">
      <c r="C2393" s="1" t="s">
        <v>3494</v>
      </c>
    </row>
    <row r="2394" spans="3:3" x14ac:dyDescent="0.35">
      <c r="C2394" s="1" t="s">
        <v>3495</v>
      </c>
    </row>
    <row r="2395" spans="3:3" x14ac:dyDescent="0.35">
      <c r="C2395" s="1" t="s">
        <v>3496</v>
      </c>
    </row>
    <row r="2396" spans="3:3" x14ac:dyDescent="0.35">
      <c r="C2396" s="1" t="s">
        <v>3497</v>
      </c>
    </row>
    <row r="2397" spans="3:3" x14ac:dyDescent="0.35">
      <c r="C2397" s="1" t="s">
        <v>3498</v>
      </c>
    </row>
    <row r="2398" spans="3:3" x14ac:dyDescent="0.35">
      <c r="C2398" s="1" t="s">
        <v>3499</v>
      </c>
    </row>
    <row r="2399" spans="3:3" x14ac:dyDescent="0.35">
      <c r="C2399" s="1" t="s">
        <v>3500</v>
      </c>
    </row>
    <row r="2400" spans="3:3" x14ac:dyDescent="0.35">
      <c r="C2400" s="1" t="s">
        <v>3501</v>
      </c>
    </row>
    <row r="2401" spans="3:3" x14ac:dyDescent="0.35">
      <c r="C2401" s="1" t="s">
        <v>3502</v>
      </c>
    </row>
    <row r="2402" spans="3:3" x14ac:dyDescent="0.35">
      <c r="C2402" s="1" t="s">
        <v>3503</v>
      </c>
    </row>
    <row r="2403" spans="3:3" x14ac:dyDescent="0.35">
      <c r="C2403" s="1" t="s">
        <v>3504</v>
      </c>
    </row>
    <row r="2404" spans="3:3" x14ac:dyDescent="0.35">
      <c r="C2404" s="1" t="s">
        <v>3505</v>
      </c>
    </row>
    <row r="2405" spans="3:3" x14ac:dyDescent="0.35">
      <c r="C2405" s="1" t="s">
        <v>3506</v>
      </c>
    </row>
    <row r="2406" spans="3:3" x14ac:dyDescent="0.35">
      <c r="C2406" s="1" t="s">
        <v>3507</v>
      </c>
    </row>
    <row r="2407" spans="3:3" x14ac:dyDescent="0.35">
      <c r="C2407" s="1" t="s">
        <v>3508</v>
      </c>
    </row>
    <row r="2408" spans="3:3" x14ac:dyDescent="0.35">
      <c r="C2408" s="1" t="s">
        <v>3509</v>
      </c>
    </row>
    <row r="2409" spans="3:3" x14ac:dyDescent="0.35">
      <c r="C2409" s="1" t="s">
        <v>3510</v>
      </c>
    </row>
    <row r="2410" spans="3:3" x14ac:dyDescent="0.35">
      <c r="C2410" s="1" t="s">
        <v>3511</v>
      </c>
    </row>
    <row r="2411" spans="3:3" x14ac:dyDescent="0.35">
      <c r="C2411" s="1" t="s">
        <v>3512</v>
      </c>
    </row>
    <row r="2412" spans="3:3" x14ac:dyDescent="0.35">
      <c r="C2412" s="1" t="s">
        <v>3513</v>
      </c>
    </row>
    <row r="2413" spans="3:3" x14ac:dyDescent="0.35">
      <c r="C2413" s="1" t="s">
        <v>3514</v>
      </c>
    </row>
    <row r="2414" spans="3:3" x14ac:dyDescent="0.35">
      <c r="C2414" s="1" t="s">
        <v>3515</v>
      </c>
    </row>
    <row r="2415" spans="3:3" x14ac:dyDescent="0.35">
      <c r="C2415" s="1" t="s">
        <v>3516</v>
      </c>
    </row>
    <row r="2416" spans="3:3" x14ac:dyDescent="0.35">
      <c r="C2416" s="1" t="s">
        <v>3517</v>
      </c>
    </row>
    <row r="2417" spans="3:3" x14ac:dyDescent="0.35">
      <c r="C2417" s="1" t="s">
        <v>3518</v>
      </c>
    </row>
    <row r="2418" spans="3:3" x14ac:dyDescent="0.35">
      <c r="C2418" s="1" t="s">
        <v>3519</v>
      </c>
    </row>
    <row r="2419" spans="3:3" x14ac:dyDescent="0.35">
      <c r="C2419" s="1" t="s">
        <v>3520</v>
      </c>
    </row>
    <row r="2420" spans="3:3" x14ac:dyDescent="0.35">
      <c r="C2420" s="1" t="s">
        <v>3521</v>
      </c>
    </row>
    <row r="2421" spans="3:3" x14ac:dyDescent="0.35">
      <c r="C2421" s="1" t="s">
        <v>3522</v>
      </c>
    </row>
    <row r="2422" spans="3:3" x14ac:dyDescent="0.35">
      <c r="C2422" s="1" t="s">
        <v>3523</v>
      </c>
    </row>
    <row r="2423" spans="3:3" x14ac:dyDescent="0.35">
      <c r="C2423" s="1" t="s">
        <v>3524</v>
      </c>
    </row>
    <row r="2424" spans="3:3" x14ac:dyDescent="0.35">
      <c r="C2424" s="1" t="s">
        <v>3525</v>
      </c>
    </row>
    <row r="2425" spans="3:3" x14ac:dyDescent="0.35">
      <c r="C2425" s="1" t="s">
        <v>3526</v>
      </c>
    </row>
    <row r="2426" spans="3:3" x14ac:dyDescent="0.35">
      <c r="C2426" s="1" t="s">
        <v>3527</v>
      </c>
    </row>
    <row r="2427" spans="3:3" x14ac:dyDescent="0.35">
      <c r="C2427" s="1" t="s">
        <v>3528</v>
      </c>
    </row>
    <row r="2428" spans="3:3" x14ac:dyDescent="0.35">
      <c r="C2428" s="1" t="s">
        <v>3529</v>
      </c>
    </row>
    <row r="2429" spans="3:3" x14ac:dyDescent="0.35">
      <c r="C2429" s="1" t="s">
        <v>3530</v>
      </c>
    </row>
    <row r="2430" spans="3:3" x14ac:dyDescent="0.35">
      <c r="C2430" s="1" t="s">
        <v>3531</v>
      </c>
    </row>
    <row r="2431" spans="3:3" x14ac:dyDescent="0.35">
      <c r="C2431" s="1" t="s">
        <v>3532</v>
      </c>
    </row>
    <row r="2432" spans="3:3" x14ac:dyDescent="0.35">
      <c r="C2432" s="1" t="s">
        <v>3533</v>
      </c>
    </row>
    <row r="2433" spans="3:3" x14ac:dyDescent="0.35">
      <c r="C2433" s="1" t="s">
        <v>3534</v>
      </c>
    </row>
    <row r="2434" spans="3:3" x14ac:dyDescent="0.35">
      <c r="C2434" s="1" t="s">
        <v>3535</v>
      </c>
    </row>
    <row r="2435" spans="3:3" x14ac:dyDescent="0.35">
      <c r="C2435" s="1" t="s">
        <v>3536</v>
      </c>
    </row>
    <row r="2436" spans="3:3" x14ac:dyDescent="0.35">
      <c r="C2436" s="1" t="s">
        <v>3537</v>
      </c>
    </row>
    <row r="2437" spans="3:3" x14ac:dyDescent="0.35">
      <c r="C2437" s="1" t="s">
        <v>3538</v>
      </c>
    </row>
    <row r="2438" spans="3:3" x14ac:dyDescent="0.35">
      <c r="C2438" s="1" t="s">
        <v>3539</v>
      </c>
    </row>
    <row r="2439" spans="3:3" x14ac:dyDescent="0.35">
      <c r="C2439" s="1" t="s">
        <v>3540</v>
      </c>
    </row>
    <row r="2440" spans="3:3" x14ac:dyDescent="0.35">
      <c r="C2440" s="1" t="s">
        <v>3541</v>
      </c>
    </row>
    <row r="2441" spans="3:3" x14ac:dyDescent="0.35">
      <c r="C2441" s="1" t="s">
        <v>3542</v>
      </c>
    </row>
    <row r="2442" spans="3:3" x14ac:dyDescent="0.35">
      <c r="C2442" s="1" t="s">
        <v>3543</v>
      </c>
    </row>
    <row r="2443" spans="3:3" x14ac:dyDescent="0.35">
      <c r="C2443" s="1" t="s">
        <v>3544</v>
      </c>
    </row>
    <row r="2444" spans="3:3" x14ac:dyDescent="0.35">
      <c r="C2444" s="1" t="s">
        <v>3545</v>
      </c>
    </row>
    <row r="2445" spans="3:3" x14ac:dyDescent="0.35">
      <c r="C2445" s="1" t="s">
        <v>3546</v>
      </c>
    </row>
    <row r="2446" spans="3:3" x14ac:dyDescent="0.35">
      <c r="C2446" s="1" t="s">
        <v>3547</v>
      </c>
    </row>
    <row r="2447" spans="3:3" x14ac:dyDescent="0.35">
      <c r="C2447" s="1" t="s">
        <v>3548</v>
      </c>
    </row>
    <row r="2448" spans="3:3" x14ac:dyDescent="0.35">
      <c r="C2448" s="1" t="s">
        <v>3549</v>
      </c>
    </row>
    <row r="2449" spans="3:3" x14ac:dyDescent="0.35">
      <c r="C2449" s="1" t="s">
        <v>3550</v>
      </c>
    </row>
    <row r="2450" spans="3:3" x14ac:dyDescent="0.35">
      <c r="C2450" s="1" t="s">
        <v>3551</v>
      </c>
    </row>
    <row r="2451" spans="3:3" x14ac:dyDescent="0.35">
      <c r="C2451" s="1" t="s">
        <v>3552</v>
      </c>
    </row>
    <row r="2452" spans="3:3" x14ac:dyDescent="0.35">
      <c r="C2452" s="1" t="s">
        <v>3553</v>
      </c>
    </row>
    <row r="2453" spans="3:3" x14ac:dyDescent="0.35">
      <c r="C2453" s="1" t="s">
        <v>3554</v>
      </c>
    </row>
    <row r="2454" spans="3:3" x14ac:dyDescent="0.35">
      <c r="C2454" s="1" t="s">
        <v>3555</v>
      </c>
    </row>
    <row r="2455" spans="3:3" x14ac:dyDescent="0.35">
      <c r="C2455" s="1" t="s">
        <v>3556</v>
      </c>
    </row>
    <row r="2456" spans="3:3" x14ac:dyDescent="0.35">
      <c r="C2456" s="1" t="s">
        <v>3557</v>
      </c>
    </row>
    <row r="2457" spans="3:3" x14ac:dyDescent="0.35">
      <c r="C2457" s="1" t="s">
        <v>3558</v>
      </c>
    </row>
    <row r="2458" spans="3:3" x14ac:dyDescent="0.35">
      <c r="C2458" s="1" t="s">
        <v>3559</v>
      </c>
    </row>
    <row r="2459" spans="3:3" x14ac:dyDescent="0.35">
      <c r="C2459" s="1" t="s">
        <v>3560</v>
      </c>
    </row>
    <row r="2460" spans="3:3" x14ac:dyDescent="0.35">
      <c r="C2460" s="1" t="s">
        <v>3561</v>
      </c>
    </row>
    <row r="2461" spans="3:3" x14ac:dyDescent="0.35">
      <c r="C2461" s="1" t="s">
        <v>3562</v>
      </c>
    </row>
    <row r="2462" spans="3:3" x14ac:dyDescent="0.35">
      <c r="C2462" s="1" t="s">
        <v>3563</v>
      </c>
    </row>
    <row r="2463" spans="3:3" x14ac:dyDescent="0.35">
      <c r="C2463" s="1" t="s">
        <v>3564</v>
      </c>
    </row>
    <row r="2464" spans="3:3" x14ac:dyDescent="0.35">
      <c r="C2464" s="1" t="s">
        <v>3565</v>
      </c>
    </row>
    <row r="2465" spans="3:3" x14ac:dyDescent="0.35">
      <c r="C2465" s="1" t="s">
        <v>3566</v>
      </c>
    </row>
    <row r="2466" spans="3:3" x14ac:dyDescent="0.35">
      <c r="C2466" s="1" t="s">
        <v>3567</v>
      </c>
    </row>
    <row r="2467" spans="3:3" x14ac:dyDescent="0.35">
      <c r="C2467" s="1" t="s">
        <v>3568</v>
      </c>
    </row>
    <row r="2468" spans="3:3" x14ac:dyDescent="0.35">
      <c r="C2468" s="1" t="s">
        <v>3569</v>
      </c>
    </row>
    <row r="2469" spans="3:3" x14ac:dyDescent="0.35">
      <c r="C2469" s="1" t="s">
        <v>3570</v>
      </c>
    </row>
    <row r="2470" spans="3:3" x14ac:dyDescent="0.35">
      <c r="C2470" s="1" t="s">
        <v>3571</v>
      </c>
    </row>
    <row r="2471" spans="3:3" x14ac:dyDescent="0.35">
      <c r="C2471" s="1" t="s">
        <v>3572</v>
      </c>
    </row>
    <row r="2472" spans="3:3" x14ac:dyDescent="0.35">
      <c r="C2472" s="1" t="s">
        <v>3573</v>
      </c>
    </row>
    <row r="2473" spans="3:3" x14ac:dyDescent="0.35">
      <c r="C2473" s="1" t="s">
        <v>3574</v>
      </c>
    </row>
    <row r="2474" spans="3:3" x14ac:dyDescent="0.35">
      <c r="C2474" s="1" t="s">
        <v>3575</v>
      </c>
    </row>
    <row r="2475" spans="3:3" x14ac:dyDescent="0.35">
      <c r="C2475" s="1" t="s">
        <v>3576</v>
      </c>
    </row>
    <row r="2476" spans="3:3" x14ac:dyDescent="0.35">
      <c r="C2476" s="1" t="s">
        <v>3577</v>
      </c>
    </row>
    <row r="2477" spans="3:3" x14ac:dyDescent="0.35">
      <c r="C2477" s="1" t="s">
        <v>3578</v>
      </c>
    </row>
    <row r="2478" spans="3:3" x14ac:dyDescent="0.35">
      <c r="C2478" s="1" t="s">
        <v>3579</v>
      </c>
    </row>
    <row r="2479" spans="3:3" x14ac:dyDescent="0.35">
      <c r="C2479" s="1" t="s">
        <v>3580</v>
      </c>
    </row>
    <row r="2480" spans="3:3" x14ac:dyDescent="0.35">
      <c r="C2480" s="1" t="s">
        <v>3581</v>
      </c>
    </row>
    <row r="2481" spans="3:3" x14ac:dyDescent="0.35">
      <c r="C2481" s="1" t="s">
        <v>3582</v>
      </c>
    </row>
    <row r="2482" spans="3:3" x14ac:dyDescent="0.35">
      <c r="C2482" s="1" t="s">
        <v>3583</v>
      </c>
    </row>
    <row r="2483" spans="3:3" x14ac:dyDescent="0.35">
      <c r="C2483" s="1" t="s">
        <v>3584</v>
      </c>
    </row>
    <row r="2484" spans="3:3" x14ac:dyDescent="0.35">
      <c r="C2484" s="1" t="s">
        <v>3585</v>
      </c>
    </row>
    <row r="2485" spans="3:3" x14ac:dyDescent="0.35">
      <c r="C2485" s="1" t="s">
        <v>3586</v>
      </c>
    </row>
    <row r="2486" spans="3:3" x14ac:dyDescent="0.35">
      <c r="C2486" s="1" t="s">
        <v>3587</v>
      </c>
    </row>
    <row r="2487" spans="3:3" x14ac:dyDescent="0.35">
      <c r="C2487" s="1" t="s">
        <v>3588</v>
      </c>
    </row>
    <row r="2488" spans="3:3" x14ac:dyDescent="0.35">
      <c r="C2488" s="1" t="s">
        <v>3589</v>
      </c>
    </row>
    <row r="2489" spans="3:3" x14ac:dyDescent="0.35">
      <c r="C2489" s="1" t="s">
        <v>3590</v>
      </c>
    </row>
    <row r="2490" spans="3:3" x14ac:dyDescent="0.35">
      <c r="C2490" s="1" t="s">
        <v>3591</v>
      </c>
    </row>
    <row r="2491" spans="3:3" x14ac:dyDescent="0.35">
      <c r="C2491" s="1" t="s">
        <v>3592</v>
      </c>
    </row>
    <row r="2492" spans="3:3" x14ac:dyDescent="0.35">
      <c r="C2492" s="1" t="s">
        <v>3593</v>
      </c>
    </row>
    <row r="2493" spans="3:3" x14ac:dyDescent="0.35">
      <c r="C2493" s="1" t="s">
        <v>3594</v>
      </c>
    </row>
    <row r="2494" spans="3:3" x14ac:dyDescent="0.35">
      <c r="C2494" s="1" t="s">
        <v>3595</v>
      </c>
    </row>
    <row r="2495" spans="3:3" x14ac:dyDescent="0.35">
      <c r="C2495" s="1" t="s">
        <v>3596</v>
      </c>
    </row>
    <row r="2496" spans="3:3" x14ac:dyDescent="0.35">
      <c r="C2496" s="1" t="s">
        <v>3597</v>
      </c>
    </row>
    <row r="2497" spans="3:3" x14ac:dyDescent="0.35">
      <c r="C2497" s="1" t="s">
        <v>3598</v>
      </c>
    </row>
    <row r="2498" spans="3:3" x14ac:dyDescent="0.35">
      <c r="C2498" s="1" t="s">
        <v>3599</v>
      </c>
    </row>
    <row r="2499" spans="3:3" x14ac:dyDescent="0.35">
      <c r="C2499" s="1" t="s">
        <v>3600</v>
      </c>
    </row>
    <row r="2500" spans="3:3" x14ac:dyDescent="0.35">
      <c r="C2500" s="1" t="s">
        <v>3601</v>
      </c>
    </row>
    <row r="2501" spans="3:3" x14ac:dyDescent="0.35">
      <c r="C2501" s="1" t="s">
        <v>3602</v>
      </c>
    </row>
    <row r="2502" spans="3:3" x14ac:dyDescent="0.35">
      <c r="C2502" s="1" t="s">
        <v>3603</v>
      </c>
    </row>
    <row r="2503" spans="3:3" x14ac:dyDescent="0.35">
      <c r="C2503" s="1" t="s">
        <v>3604</v>
      </c>
    </row>
    <row r="2504" spans="3:3" x14ac:dyDescent="0.35">
      <c r="C2504" s="1" t="s">
        <v>3605</v>
      </c>
    </row>
    <row r="2505" spans="3:3" x14ac:dyDescent="0.35">
      <c r="C2505" s="1" t="s">
        <v>3606</v>
      </c>
    </row>
    <row r="2506" spans="3:3" x14ac:dyDescent="0.35">
      <c r="C2506" s="1" t="s">
        <v>3607</v>
      </c>
    </row>
    <row r="2507" spans="3:3" x14ac:dyDescent="0.35">
      <c r="C2507" s="1" t="s">
        <v>3608</v>
      </c>
    </row>
    <row r="2508" spans="3:3" x14ac:dyDescent="0.35">
      <c r="C2508" s="1" t="s">
        <v>3609</v>
      </c>
    </row>
    <row r="2509" spans="3:3" x14ac:dyDescent="0.35">
      <c r="C2509" s="1" t="s">
        <v>3610</v>
      </c>
    </row>
    <row r="2510" spans="3:3" x14ac:dyDescent="0.35">
      <c r="C2510" s="1" t="s">
        <v>3611</v>
      </c>
    </row>
    <row r="2511" spans="3:3" x14ac:dyDescent="0.35">
      <c r="C2511" s="1" t="s">
        <v>3612</v>
      </c>
    </row>
    <row r="2512" spans="3:3" x14ac:dyDescent="0.35">
      <c r="C2512" s="1" t="s">
        <v>3613</v>
      </c>
    </row>
    <row r="2513" spans="3:3" x14ac:dyDescent="0.35">
      <c r="C2513" s="1" t="s">
        <v>3614</v>
      </c>
    </row>
    <row r="2514" spans="3:3" x14ac:dyDescent="0.35">
      <c r="C2514" s="1" t="s">
        <v>3615</v>
      </c>
    </row>
    <row r="2515" spans="3:3" x14ac:dyDescent="0.35">
      <c r="C2515" s="1" t="s">
        <v>3616</v>
      </c>
    </row>
    <row r="2516" spans="3:3" x14ac:dyDescent="0.35">
      <c r="C2516" s="1" t="s">
        <v>3617</v>
      </c>
    </row>
    <row r="2517" spans="3:3" x14ac:dyDescent="0.35">
      <c r="C2517" s="1" t="s">
        <v>3618</v>
      </c>
    </row>
    <row r="2518" spans="3:3" x14ac:dyDescent="0.35">
      <c r="C2518" s="1" t="s">
        <v>3619</v>
      </c>
    </row>
    <row r="2519" spans="3:3" x14ac:dyDescent="0.35">
      <c r="C2519" s="1" t="s">
        <v>3620</v>
      </c>
    </row>
    <row r="2520" spans="3:3" x14ac:dyDescent="0.35">
      <c r="C2520" s="1" t="s">
        <v>3621</v>
      </c>
    </row>
    <row r="2521" spans="3:3" x14ac:dyDescent="0.35">
      <c r="C2521" s="1" t="s">
        <v>3622</v>
      </c>
    </row>
    <row r="2522" spans="3:3" x14ac:dyDescent="0.35">
      <c r="C2522" s="1" t="s">
        <v>3623</v>
      </c>
    </row>
    <row r="2523" spans="3:3" x14ac:dyDescent="0.35">
      <c r="C2523" s="1" t="s">
        <v>3624</v>
      </c>
    </row>
    <row r="2524" spans="3:3" x14ac:dyDescent="0.35">
      <c r="C2524" s="1" t="s">
        <v>3625</v>
      </c>
    </row>
    <row r="2525" spans="3:3" x14ac:dyDescent="0.35">
      <c r="C2525" s="1" t="s">
        <v>3626</v>
      </c>
    </row>
    <row r="2526" spans="3:3" x14ac:dyDescent="0.35">
      <c r="C2526" s="1" t="s">
        <v>3627</v>
      </c>
    </row>
    <row r="2527" spans="3:3" x14ac:dyDescent="0.35">
      <c r="C2527" s="1" t="s">
        <v>3628</v>
      </c>
    </row>
    <row r="2528" spans="3:3" x14ac:dyDescent="0.35">
      <c r="C2528" s="1" t="s">
        <v>3629</v>
      </c>
    </row>
    <row r="2529" spans="3:3" x14ac:dyDescent="0.35">
      <c r="C2529" s="1" t="s">
        <v>3630</v>
      </c>
    </row>
    <row r="2530" spans="3:3" x14ac:dyDescent="0.35">
      <c r="C2530" s="1" t="s">
        <v>3631</v>
      </c>
    </row>
    <row r="2531" spans="3:3" x14ac:dyDescent="0.35">
      <c r="C2531" s="1" t="s">
        <v>3632</v>
      </c>
    </row>
    <row r="2532" spans="3:3" x14ac:dyDescent="0.35">
      <c r="C2532" s="1" t="s">
        <v>3633</v>
      </c>
    </row>
    <row r="2533" spans="3:3" x14ac:dyDescent="0.35">
      <c r="C2533" s="1" t="s">
        <v>3634</v>
      </c>
    </row>
    <row r="2534" spans="3:3" x14ac:dyDescent="0.35">
      <c r="C2534" s="1" t="s">
        <v>3635</v>
      </c>
    </row>
    <row r="2535" spans="3:3" x14ac:dyDescent="0.35">
      <c r="C2535" s="1" t="s">
        <v>3636</v>
      </c>
    </row>
    <row r="2536" spans="3:3" x14ac:dyDescent="0.35">
      <c r="C2536" s="1" t="s">
        <v>3637</v>
      </c>
    </row>
    <row r="2537" spans="3:3" x14ac:dyDescent="0.35">
      <c r="C2537" s="1" t="s">
        <v>3638</v>
      </c>
    </row>
    <row r="2538" spans="3:3" x14ac:dyDescent="0.35">
      <c r="C2538" s="1" t="s">
        <v>3639</v>
      </c>
    </row>
    <row r="2539" spans="3:3" x14ac:dyDescent="0.35">
      <c r="C2539" s="1" t="s">
        <v>3640</v>
      </c>
    </row>
    <row r="2540" spans="3:3" x14ac:dyDescent="0.35">
      <c r="C2540" s="1" t="s">
        <v>3641</v>
      </c>
    </row>
    <row r="2541" spans="3:3" x14ac:dyDescent="0.35">
      <c r="C2541" s="1" t="s">
        <v>3642</v>
      </c>
    </row>
    <row r="2542" spans="3:3" x14ac:dyDescent="0.35">
      <c r="C2542" s="1" t="s">
        <v>3643</v>
      </c>
    </row>
    <row r="2543" spans="3:3" x14ac:dyDescent="0.35">
      <c r="C2543" s="1" t="s">
        <v>3644</v>
      </c>
    </row>
    <row r="2544" spans="3:3" x14ac:dyDescent="0.35">
      <c r="C2544" s="1" t="s">
        <v>3645</v>
      </c>
    </row>
    <row r="2545" spans="3:3" x14ac:dyDescent="0.35">
      <c r="C2545" s="1" t="s">
        <v>3646</v>
      </c>
    </row>
    <row r="2546" spans="3:3" x14ac:dyDescent="0.35">
      <c r="C2546" s="1" t="s">
        <v>3647</v>
      </c>
    </row>
    <row r="2547" spans="3:3" x14ac:dyDescent="0.35">
      <c r="C2547" s="1" t="s">
        <v>3648</v>
      </c>
    </row>
    <row r="2548" spans="3:3" x14ac:dyDescent="0.35">
      <c r="C2548" s="1" t="s">
        <v>3649</v>
      </c>
    </row>
    <row r="2549" spans="3:3" x14ac:dyDescent="0.35">
      <c r="C2549" s="1" t="s">
        <v>3650</v>
      </c>
    </row>
    <row r="2550" spans="3:3" x14ac:dyDescent="0.35">
      <c r="C2550" s="1" t="s">
        <v>3651</v>
      </c>
    </row>
    <row r="2551" spans="3:3" x14ac:dyDescent="0.35">
      <c r="C2551" s="1" t="s">
        <v>3652</v>
      </c>
    </row>
    <row r="2552" spans="3:3" x14ac:dyDescent="0.35">
      <c r="C2552" s="1" t="s">
        <v>3653</v>
      </c>
    </row>
    <row r="2553" spans="3:3" x14ac:dyDescent="0.35">
      <c r="C2553" s="1" t="s">
        <v>3654</v>
      </c>
    </row>
    <row r="2554" spans="3:3" x14ac:dyDescent="0.35">
      <c r="C2554" s="1" t="s">
        <v>3655</v>
      </c>
    </row>
    <row r="2555" spans="3:3" x14ac:dyDescent="0.35">
      <c r="C2555" s="1" t="s">
        <v>3656</v>
      </c>
    </row>
    <row r="2556" spans="3:3" x14ac:dyDescent="0.35">
      <c r="C2556" s="1" t="s">
        <v>3657</v>
      </c>
    </row>
    <row r="2557" spans="3:3" x14ac:dyDescent="0.35">
      <c r="C2557" s="1" t="s">
        <v>3658</v>
      </c>
    </row>
    <row r="2558" spans="3:3" x14ac:dyDescent="0.35">
      <c r="C2558" s="1" t="s">
        <v>3659</v>
      </c>
    </row>
    <row r="2559" spans="3:3" x14ac:dyDescent="0.35">
      <c r="C2559" s="1" t="s">
        <v>3660</v>
      </c>
    </row>
    <row r="2560" spans="3:3" x14ac:dyDescent="0.35">
      <c r="C2560" s="1" t="s">
        <v>3661</v>
      </c>
    </row>
    <row r="2561" spans="3:3" x14ac:dyDescent="0.35">
      <c r="C2561" s="1" t="s">
        <v>3662</v>
      </c>
    </row>
    <row r="2562" spans="3:3" x14ac:dyDescent="0.35">
      <c r="C2562" s="1" t="s">
        <v>3663</v>
      </c>
    </row>
    <row r="2563" spans="3:3" x14ac:dyDescent="0.35">
      <c r="C2563" s="1" t="s">
        <v>3664</v>
      </c>
    </row>
    <row r="2564" spans="3:3" x14ac:dyDescent="0.35">
      <c r="C2564" s="1" t="s">
        <v>3665</v>
      </c>
    </row>
    <row r="2565" spans="3:3" x14ac:dyDescent="0.35">
      <c r="C2565" s="1" t="s">
        <v>3666</v>
      </c>
    </row>
    <row r="2566" spans="3:3" x14ac:dyDescent="0.35">
      <c r="C2566" s="1" t="s">
        <v>3667</v>
      </c>
    </row>
    <row r="2567" spans="3:3" x14ac:dyDescent="0.35">
      <c r="C2567" s="1" t="s">
        <v>3668</v>
      </c>
    </row>
    <row r="2568" spans="3:3" x14ac:dyDescent="0.35">
      <c r="C2568" s="1" t="s">
        <v>3669</v>
      </c>
    </row>
    <row r="2569" spans="3:3" x14ac:dyDescent="0.35">
      <c r="C2569" s="1" t="s">
        <v>3670</v>
      </c>
    </row>
    <row r="2570" spans="3:3" x14ac:dyDescent="0.35">
      <c r="C2570" s="1" t="s">
        <v>3671</v>
      </c>
    </row>
    <row r="2571" spans="3:3" x14ac:dyDescent="0.35">
      <c r="C2571" s="1" t="s">
        <v>3672</v>
      </c>
    </row>
    <row r="2572" spans="3:3" x14ac:dyDescent="0.35">
      <c r="C2572" s="1" t="s">
        <v>3673</v>
      </c>
    </row>
    <row r="2573" spans="3:3" x14ac:dyDescent="0.35">
      <c r="C2573" s="1" t="s">
        <v>3674</v>
      </c>
    </row>
    <row r="2574" spans="3:3" x14ac:dyDescent="0.35">
      <c r="C2574" s="1" t="s">
        <v>3675</v>
      </c>
    </row>
    <row r="2575" spans="3:3" x14ac:dyDescent="0.35">
      <c r="C2575" s="1" t="s">
        <v>3676</v>
      </c>
    </row>
    <row r="2576" spans="3:3" ht="69" x14ac:dyDescent="0.35">
      <c r="C2576" s="4" t="s">
        <v>3677</v>
      </c>
    </row>
  </sheetData>
  <sortState xmlns:xlrd2="http://schemas.microsoft.com/office/spreadsheetml/2017/richdata2" ref="A10:A29">
    <sortCondition ref="A10:A29"/>
  </sortState>
  <mergeCells count="2">
    <mergeCell ref="A2:M2"/>
    <mergeCell ref="A3:M3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8A53AB-0AC9-40AE-8B3E-3D2968C6E6A8}">
  <sheetPr>
    <pageSetUpPr fitToPage="1"/>
  </sheetPr>
  <dimension ref="A2:M1456"/>
  <sheetViews>
    <sheetView showGridLines="0" workbookViewId="0"/>
  </sheetViews>
  <sheetFormatPr defaultColWidth="9" defaultRowHeight="17.25" x14ac:dyDescent="0.35"/>
  <cols>
    <col min="1" max="1" width="16" style="1" customWidth="1"/>
    <col min="2" max="2" width="9" style="1"/>
    <col min="3" max="3" width="11.5703125" style="1" bestFit="1" customWidth="1"/>
    <col min="4" max="4" width="9" style="1"/>
    <col min="5" max="5" width="30.7109375" style="1" bestFit="1" customWidth="1"/>
    <col min="6" max="6" width="8.28515625" style="1" customWidth="1"/>
    <col min="7" max="16384" width="9" style="1"/>
  </cols>
  <sheetData>
    <row r="2" spans="1:13" x14ac:dyDescent="0.35">
      <c r="A2" s="16" t="s">
        <v>3678</v>
      </c>
      <c r="B2" s="16"/>
      <c r="C2" s="16"/>
      <c r="D2" s="16"/>
      <c r="E2" s="16"/>
      <c r="F2" s="16"/>
      <c r="G2" s="16"/>
      <c r="H2" s="16"/>
      <c r="I2" s="16"/>
      <c r="J2" s="16"/>
      <c r="K2" s="3"/>
      <c r="L2" s="3"/>
      <c r="M2" s="3"/>
    </row>
    <row r="3" spans="1:13" x14ac:dyDescent="0.35">
      <c r="A3" s="16" t="s">
        <v>15</v>
      </c>
      <c r="B3" s="16"/>
      <c r="C3" s="16"/>
      <c r="D3" s="16"/>
      <c r="E3" s="16"/>
      <c r="F3" s="16"/>
      <c r="G3" s="16"/>
      <c r="H3" s="16"/>
      <c r="I3" s="16"/>
      <c r="J3" s="16"/>
      <c r="K3" s="3"/>
      <c r="L3" s="3"/>
      <c r="M3" s="3"/>
    </row>
    <row r="5" spans="1:13" x14ac:dyDescent="0.35">
      <c r="A5" s="2" t="s">
        <v>3679</v>
      </c>
      <c r="C5" s="2" t="s">
        <v>38</v>
      </c>
      <c r="E5" s="2" t="s">
        <v>39</v>
      </c>
      <c r="F5" s="2"/>
    </row>
    <row r="6" spans="1:13" x14ac:dyDescent="0.35">
      <c r="A6" s="1" t="s">
        <v>3680</v>
      </c>
      <c r="C6" s="1" t="s">
        <v>3681</v>
      </c>
      <c r="E6" s="1" t="s">
        <v>3682</v>
      </c>
    </row>
    <row r="7" spans="1:13" x14ac:dyDescent="0.35">
      <c r="C7" s="1" t="s">
        <v>3683</v>
      </c>
      <c r="E7" s="1" t="s">
        <v>1088</v>
      </c>
    </row>
    <row r="8" spans="1:13" x14ac:dyDescent="0.35">
      <c r="A8" s="2" t="s">
        <v>47</v>
      </c>
      <c r="C8" s="1" t="s">
        <v>3684</v>
      </c>
    </row>
    <row r="9" spans="1:13" x14ac:dyDescent="0.35">
      <c r="A9" s="1" t="s">
        <v>3685</v>
      </c>
      <c r="C9" s="1" t="s">
        <v>3686</v>
      </c>
      <c r="E9" s="2" t="s">
        <v>49</v>
      </c>
      <c r="F9" s="2"/>
    </row>
    <row r="10" spans="1:13" x14ac:dyDescent="0.35">
      <c r="A10" s="1" t="s">
        <v>3687</v>
      </c>
      <c r="C10" s="1" t="s">
        <v>3688</v>
      </c>
      <c r="E10" s="1" t="s">
        <v>3689</v>
      </c>
    </row>
    <row r="11" spans="1:13" x14ac:dyDescent="0.35">
      <c r="A11" s="1" t="s">
        <v>3690</v>
      </c>
      <c r="C11" s="1" t="s">
        <v>3691</v>
      </c>
      <c r="E11" s="1" t="s">
        <v>3692</v>
      </c>
    </row>
    <row r="12" spans="1:13" x14ac:dyDescent="0.35">
      <c r="A12" s="1" t="s">
        <v>3693</v>
      </c>
      <c r="C12" s="1" t="s">
        <v>3694</v>
      </c>
      <c r="E12" s="1" t="s">
        <v>3695</v>
      </c>
    </row>
    <row r="13" spans="1:13" x14ac:dyDescent="0.35">
      <c r="A13" s="1" t="s">
        <v>3696</v>
      </c>
      <c r="C13" s="1" t="s">
        <v>3697</v>
      </c>
    </row>
    <row r="14" spans="1:13" x14ac:dyDescent="0.35">
      <c r="A14" s="1" t="s">
        <v>3698</v>
      </c>
      <c r="C14" s="1" t="s">
        <v>3699</v>
      </c>
    </row>
    <row r="15" spans="1:13" x14ac:dyDescent="0.35">
      <c r="A15" s="1" t="s">
        <v>3700</v>
      </c>
      <c r="C15" s="1" t="s">
        <v>3701</v>
      </c>
    </row>
    <row r="16" spans="1:13" x14ac:dyDescent="0.35">
      <c r="C16" s="1" t="s">
        <v>3702</v>
      </c>
    </row>
    <row r="17" spans="3:3" x14ac:dyDescent="0.35">
      <c r="C17" s="1" t="s">
        <v>3703</v>
      </c>
    </row>
    <row r="18" spans="3:3" x14ac:dyDescent="0.35">
      <c r="C18" s="1" t="s">
        <v>3704</v>
      </c>
    </row>
    <row r="19" spans="3:3" x14ac:dyDescent="0.35">
      <c r="C19" s="1" t="s">
        <v>3705</v>
      </c>
    </row>
    <row r="20" spans="3:3" x14ac:dyDescent="0.35">
      <c r="C20" s="1" t="s">
        <v>3706</v>
      </c>
    </row>
    <row r="21" spans="3:3" x14ac:dyDescent="0.35">
      <c r="C21" s="1" t="s">
        <v>3707</v>
      </c>
    </row>
    <row r="22" spans="3:3" x14ac:dyDescent="0.35">
      <c r="C22" s="1" t="s">
        <v>3708</v>
      </c>
    </row>
    <row r="23" spans="3:3" x14ac:dyDescent="0.35">
      <c r="C23" s="1" t="s">
        <v>3709</v>
      </c>
    </row>
    <row r="24" spans="3:3" x14ac:dyDescent="0.35">
      <c r="C24" s="1" t="s">
        <v>3710</v>
      </c>
    </row>
    <row r="25" spans="3:3" x14ac:dyDescent="0.35">
      <c r="C25" s="1" t="s">
        <v>3711</v>
      </c>
    </row>
    <row r="26" spans="3:3" x14ac:dyDescent="0.35">
      <c r="C26" s="1" t="s">
        <v>3712</v>
      </c>
    </row>
    <row r="27" spans="3:3" x14ac:dyDescent="0.35">
      <c r="C27" s="1" t="s">
        <v>3713</v>
      </c>
    </row>
    <row r="28" spans="3:3" x14ac:dyDescent="0.35">
      <c r="C28" s="1" t="s">
        <v>3714</v>
      </c>
    </row>
    <row r="29" spans="3:3" x14ac:dyDescent="0.35">
      <c r="C29" s="1" t="s">
        <v>3715</v>
      </c>
    </row>
    <row r="30" spans="3:3" x14ac:dyDescent="0.35">
      <c r="C30" s="1" t="s">
        <v>3716</v>
      </c>
    </row>
    <row r="31" spans="3:3" x14ac:dyDescent="0.35">
      <c r="C31" s="1" t="s">
        <v>3717</v>
      </c>
    </row>
    <row r="32" spans="3:3" x14ac:dyDescent="0.35">
      <c r="C32" s="1" t="s">
        <v>3718</v>
      </c>
    </row>
    <row r="33" spans="3:3" x14ac:dyDescent="0.35">
      <c r="C33" s="1" t="s">
        <v>3719</v>
      </c>
    </row>
    <row r="34" spans="3:3" x14ac:dyDescent="0.35">
      <c r="C34" s="1" t="s">
        <v>3720</v>
      </c>
    </row>
    <row r="35" spans="3:3" x14ac:dyDescent="0.35">
      <c r="C35" s="1" t="s">
        <v>3721</v>
      </c>
    </row>
    <row r="36" spans="3:3" x14ac:dyDescent="0.35">
      <c r="C36" s="1" t="s">
        <v>3722</v>
      </c>
    </row>
    <row r="37" spans="3:3" x14ac:dyDescent="0.35">
      <c r="C37" s="1" t="s">
        <v>3723</v>
      </c>
    </row>
    <row r="38" spans="3:3" x14ac:dyDescent="0.35">
      <c r="C38" s="1" t="s">
        <v>3724</v>
      </c>
    </row>
    <row r="39" spans="3:3" x14ac:dyDescent="0.35">
      <c r="C39" s="1" t="s">
        <v>3725</v>
      </c>
    </row>
    <row r="40" spans="3:3" x14ac:dyDescent="0.35">
      <c r="C40" s="1" t="s">
        <v>3726</v>
      </c>
    </row>
    <row r="41" spans="3:3" x14ac:dyDescent="0.35">
      <c r="C41" s="1" t="s">
        <v>3727</v>
      </c>
    </row>
    <row r="42" spans="3:3" x14ac:dyDescent="0.35">
      <c r="C42" s="1" t="s">
        <v>3728</v>
      </c>
    </row>
    <row r="43" spans="3:3" x14ac:dyDescent="0.35">
      <c r="C43" s="1" t="s">
        <v>3729</v>
      </c>
    </row>
    <row r="44" spans="3:3" x14ac:dyDescent="0.35">
      <c r="C44" s="1" t="s">
        <v>3730</v>
      </c>
    </row>
    <row r="45" spans="3:3" x14ac:dyDescent="0.35">
      <c r="C45" s="1" t="s">
        <v>3731</v>
      </c>
    </row>
    <row r="46" spans="3:3" x14ac:dyDescent="0.35">
      <c r="C46" s="1" t="s">
        <v>3732</v>
      </c>
    </row>
    <row r="47" spans="3:3" x14ac:dyDescent="0.35">
      <c r="C47" s="1" t="s">
        <v>3733</v>
      </c>
    </row>
    <row r="48" spans="3:3" x14ac:dyDescent="0.35">
      <c r="C48" s="1" t="s">
        <v>3734</v>
      </c>
    </row>
    <row r="49" spans="3:3" x14ac:dyDescent="0.35">
      <c r="C49" s="1" t="s">
        <v>3735</v>
      </c>
    </row>
    <row r="50" spans="3:3" x14ac:dyDescent="0.35">
      <c r="C50" s="1" t="s">
        <v>3736</v>
      </c>
    </row>
    <row r="51" spans="3:3" x14ac:dyDescent="0.35">
      <c r="C51" s="1" t="s">
        <v>3737</v>
      </c>
    </row>
    <row r="52" spans="3:3" x14ac:dyDescent="0.35">
      <c r="C52" s="1" t="s">
        <v>3738</v>
      </c>
    </row>
    <row r="53" spans="3:3" x14ac:dyDescent="0.35">
      <c r="C53" s="1" t="s">
        <v>3739</v>
      </c>
    </row>
    <row r="54" spans="3:3" x14ac:dyDescent="0.35">
      <c r="C54" s="1" t="s">
        <v>3740</v>
      </c>
    </row>
    <row r="55" spans="3:3" x14ac:dyDescent="0.35">
      <c r="C55" s="1" t="s">
        <v>3741</v>
      </c>
    </row>
    <row r="56" spans="3:3" x14ac:dyDescent="0.35">
      <c r="C56" s="1" t="s">
        <v>3742</v>
      </c>
    </row>
    <row r="57" spans="3:3" x14ac:dyDescent="0.35">
      <c r="C57" s="1" t="s">
        <v>3743</v>
      </c>
    </row>
    <row r="58" spans="3:3" x14ac:dyDescent="0.35">
      <c r="C58" s="1" t="s">
        <v>3744</v>
      </c>
    </row>
    <row r="59" spans="3:3" x14ac:dyDescent="0.35">
      <c r="C59" s="1" t="s">
        <v>3745</v>
      </c>
    </row>
    <row r="60" spans="3:3" x14ac:dyDescent="0.35">
      <c r="C60" s="1" t="s">
        <v>3746</v>
      </c>
    </row>
    <row r="61" spans="3:3" x14ac:dyDescent="0.35">
      <c r="C61" s="1" t="s">
        <v>3747</v>
      </c>
    </row>
    <row r="62" spans="3:3" x14ac:dyDescent="0.35">
      <c r="C62" s="1" t="s">
        <v>3748</v>
      </c>
    </row>
    <row r="63" spans="3:3" x14ac:dyDescent="0.35">
      <c r="C63" s="1" t="s">
        <v>3749</v>
      </c>
    </row>
    <row r="64" spans="3:3" x14ac:dyDescent="0.35">
      <c r="C64" s="1" t="s">
        <v>3750</v>
      </c>
    </row>
    <row r="65" spans="3:3" x14ac:dyDescent="0.35">
      <c r="C65" s="1" t="s">
        <v>3751</v>
      </c>
    </row>
    <row r="66" spans="3:3" x14ac:dyDescent="0.35">
      <c r="C66" s="1" t="s">
        <v>3752</v>
      </c>
    </row>
    <row r="67" spans="3:3" x14ac:dyDescent="0.35">
      <c r="C67" s="1" t="s">
        <v>3753</v>
      </c>
    </row>
    <row r="68" spans="3:3" x14ac:dyDescent="0.35">
      <c r="C68" s="1" t="s">
        <v>3754</v>
      </c>
    </row>
    <row r="69" spans="3:3" x14ac:dyDescent="0.35">
      <c r="C69" s="1" t="s">
        <v>3755</v>
      </c>
    </row>
    <row r="70" spans="3:3" x14ac:dyDescent="0.35">
      <c r="C70" s="1" t="s">
        <v>3756</v>
      </c>
    </row>
    <row r="71" spans="3:3" x14ac:dyDescent="0.35">
      <c r="C71" s="1" t="s">
        <v>3757</v>
      </c>
    </row>
    <row r="72" spans="3:3" x14ac:dyDescent="0.35">
      <c r="C72" s="1" t="s">
        <v>3758</v>
      </c>
    </row>
    <row r="73" spans="3:3" x14ac:dyDescent="0.35">
      <c r="C73" s="1" t="s">
        <v>3759</v>
      </c>
    </row>
    <row r="74" spans="3:3" x14ac:dyDescent="0.35">
      <c r="C74" s="1" t="s">
        <v>3760</v>
      </c>
    </row>
    <row r="75" spans="3:3" x14ac:dyDescent="0.35">
      <c r="C75" s="1" t="s">
        <v>3761</v>
      </c>
    </row>
    <row r="76" spans="3:3" x14ac:dyDescent="0.35">
      <c r="C76" s="1" t="s">
        <v>3762</v>
      </c>
    </row>
    <row r="77" spans="3:3" x14ac:dyDescent="0.35">
      <c r="C77" s="1" t="s">
        <v>3763</v>
      </c>
    </row>
    <row r="78" spans="3:3" x14ac:dyDescent="0.35">
      <c r="C78" s="1" t="s">
        <v>3764</v>
      </c>
    </row>
    <row r="79" spans="3:3" x14ac:dyDescent="0.35">
      <c r="C79" s="1" t="s">
        <v>3765</v>
      </c>
    </row>
    <row r="80" spans="3:3" x14ac:dyDescent="0.35">
      <c r="C80" s="1" t="s">
        <v>3766</v>
      </c>
    </row>
    <row r="81" spans="3:3" x14ac:dyDescent="0.35">
      <c r="C81" s="1" t="s">
        <v>3767</v>
      </c>
    </row>
    <row r="82" spans="3:3" x14ac:dyDescent="0.35">
      <c r="C82" s="1" t="s">
        <v>3768</v>
      </c>
    </row>
    <row r="83" spans="3:3" x14ac:dyDescent="0.35">
      <c r="C83" s="1" t="s">
        <v>3769</v>
      </c>
    </row>
    <row r="84" spans="3:3" x14ac:dyDescent="0.35">
      <c r="C84" s="1" t="s">
        <v>3770</v>
      </c>
    </row>
    <row r="85" spans="3:3" x14ac:dyDescent="0.35">
      <c r="C85" s="1" t="s">
        <v>3771</v>
      </c>
    </row>
    <row r="86" spans="3:3" x14ac:dyDescent="0.35">
      <c r="C86" s="1" t="s">
        <v>3772</v>
      </c>
    </row>
    <row r="87" spans="3:3" x14ac:dyDescent="0.35">
      <c r="C87" s="1" t="s">
        <v>3773</v>
      </c>
    </row>
    <row r="88" spans="3:3" x14ac:dyDescent="0.35">
      <c r="C88" s="1" t="s">
        <v>3774</v>
      </c>
    </row>
    <row r="89" spans="3:3" x14ac:dyDescent="0.35">
      <c r="C89" s="1" t="s">
        <v>3775</v>
      </c>
    </row>
    <row r="90" spans="3:3" x14ac:dyDescent="0.35">
      <c r="C90" s="1" t="s">
        <v>3776</v>
      </c>
    </row>
    <row r="91" spans="3:3" x14ac:dyDescent="0.35">
      <c r="C91" s="1" t="s">
        <v>3777</v>
      </c>
    </row>
    <row r="92" spans="3:3" x14ac:dyDescent="0.35">
      <c r="C92" s="1" t="s">
        <v>3778</v>
      </c>
    </row>
    <row r="93" spans="3:3" x14ac:dyDescent="0.35">
      <c r="C93" s="1" t="s">
        <v>3779</v>
      </c>
    </row>
    <row r="94" spans="3:3" x14ac:dyDescent="0.35">
      <c r="C94" s="1" t="s">
        <v>3780</v>
      </c>
    </row>
    <row r="95" spans="3:3" x14ac:dyDescent="0.35">
      <c r="C95" s="1" t="s">
        <v>3781</v>
      </c>
    </row>
    <row r="96" spans="3:3" x14ac:dyDescent="0.35">
      <c r="C96" s="1" t="s">
        <v>3782</v>
      </c>
    </row>
    <row r="97" spans="3:3" x14ac:dyDescent="0.35">
      <c r="C97" s="1" t="s">
        <v>3783</v>
      </c>
    </row>
    <row r="98" spans="3:3" x14ac:dyDescent="0.35">
      <c r="C98" s="1" t="s">
        <v>3784</v>
      </c>
    </row>
    <row r="99" spans="3:3" x14ac:dyDescent="0.35">
      <c r="C99" s="1" t="s">
        <v>3785</v>
      </c>
    </row>
    <row r="100" spans="3:3" x14ac:dyDescent="0.35">
      <c r="C100" s="1" t="s">
        <v>3786</v>
      </c>
    </row>
    <row r="101" spans="3:3" x14ac:dyDescent="0.35">
      <c r="C101" s="1" t="s">
        <v>3787</v>
      </c>
    </row>
    <row r="102" spans="3:3" x14ac:dyDescent="0.35">
      <c r="C102" s="1" t="s">
        <v>3788</v>
      </c>
    </row>
    <row r="103" spans="3:3" x14ac:dyDescent="0.35">
      <c r="C103" s="1" t="s">
        <v>3789</v>
      </c>
    </row>
    <row r="104" spans="3:3" x14ac:dyDescent="0.35">
      <c r="C104" s="1" t="s">
        <v>3790</v>
      </c>
    </row>
    <row r="105" spans="3:3" x14ac:dyDescent="0.35">
      <c r="C105" s="1" t="s">
        <v>3791</v>
      </c>
    </row>
    <row r="106" spans="3:3" x14ac:dyDescent="0.35">
      <c r="C106" s="1" t="s">
        <v>3792</v>
      </c>
    </row>
    <row r="107" spans="3:3" x14ac:dyDescent="0.35">
      <c r="C107" s="1" t="s">
        <v>3793</v>
      </c>
    </row>
    <row r="108" spans="3:3" x14ac:dyDescent="0.35">
      <c r="C108" s="1" t="s">
        <v>3794</v>
      </c>
    </row>
    <row r="109" spans="3:3" x14ac:dyDescent="0.35">
      <c r="C109" s="1" t="s">
        <v>3795</v>
      </c>
    </row>
    <row r="110" spans="3:3" x14ac:dyDescent="0.35">
      <c r="C110" s="1" t="s">
        <v>3796</v>
      </c>
    </row>
    <row r="111" spans="3:3" x14ac:dyDescent="0.35">
      <c r="C111" s="1" t="s">
        <v>3797</v>
      </c>
    </row>
    <row r="112" spans="3:3" x14ac:dyDescent="0.35">
      <c r="C112" s="1" t="s">
        <v>3798</v>
      </c>
    </row>
    <row r="113" spans="3:3" x14ac:dyDescent="0.35">
      <c r="C113" s="1" t="s">
        <v>3799</v>
      </c>
    </row>
    <row r="114" spans="3:3" x14ac:dyDescent="0.35">
      <c r="C114" s="1" t="s">
        <v>3800</v>
      </c>
    </row>
    <row r="115" spans="3:3" x14ac:dyDescent="0.35">
      <c r="C115" s="1" t="s">
        <v>3801</v>
      </c>
    </row>
    <row r="116" spans="3:3" x14ac:dyDescent="0.35">
      <c r="C116" s="1" t="s">
        <v>3802</v>
      </c>
    </row>
    <row r="117" spans="3:3" x14ac:dyDescent="0.35">
      <c r="C117" s="1" t="s">
        <v>3803</v>
      </c>
    </row>
    <row r="118" spans="3:3" x14ac:dyDescent="0.35">
      <c r="C118" s="1" t="s">
        <v>3804</v>
      </c>
    </row>
    <row r="119" spans="3:3" x14ac:dyDescent="0.35">
      <c r="C119" s="1" t="s">
        <v>3805</v>
      </c>
    </row>
    <row r="120" spans="3:3" x14ac:dyDescent="0.35">
      <c r="C120" s="1" t="s">
        <v>3806</v>
      </c>
    </row>
    <row r="121" spans="3:3" x14ac:dyDescent="0.35">
      <c r="C121" s="1" t="s">
        <v>3807</v>
      </c>
    </row>
    <row r="122" spans="3:3" x14ac:dyDescent="0.35">
      <c r="C122" s="1" t="s">
        <v>3808</v>
      </c>
    </row>
    <row r="123" spans="3:3" x14ac:dyDescent="0.35">
      <c r="C123" s="1" t="s">
        <v>3809</v>
      </c>
    </row>
    <row r="124" spans="3:3" x14ac:dyDescent="0.35">
      <c r="C124" s="1" t="s">
        <v>3810</v>
      </c>
    </row>
    <row r="125" spans="3:3" x14ac:dyDescent="0.35">
      <c r="C125" s="1" t="s">
        <v>3811</v>
      </c>
    </row>
    <row r="126" spans="3:3" x14ac:dyDescent="0.35">
      <c r="C126" s="1" t="s">
        <v>3812</v>
      </c>
    </row>
    <row r="127" spans="3:3" x14ac:dyDescent="0.35">
      <c r="C127" s="1" t="s">
        <v>3813</v>
      </c>
    </row>
    <row r="128" spans="3:3" x14ac:dyDescent="0.35">
      <c r="C128" s="1" t="s">
        <v>3814</v>
      </c>
    </row>
    <row r="129" spans="3:3" x14ac:dyDescent="0.35">
      <c r="C129" s="1" t="s">
        <v>3815</v>
      </c>
    </row>
    <row r="130" spans="3:3" x14ac:dyDescent="0.35">
      <c r="C130" s="1" t="s">
        <v>3816</v>
      </c>
    </row>
    <row r="131" spans="3:3" x14ac:dyDescent="0.35">
      <c r="C131" s="1" t="s">
        <v>3817</v>
      </c>
    </row>
    <row r="132" spans="3:3" x14ac:dyDescent="0.35">
      <c r="C132" s="1" t="s">
        <v>3818</v>
      </c>
    </row>
    <row r="133" spans="3:3" x14ac:dyDescent="0.35">
      <c r="C133" s="1" t="s">
        <v>3819</v>
      </c>
    </row>
    <row r="134" spans="3:3" x14ac:dyDescent="0.35">
      <c r="C134" s="1" t="s">
        <v>3820</v>
      </c>
    </row>
    <row r="135" spans="3:3" x14ac:dyDescent="0.35">
      <c r="C135" s="1" t="s">
        <v>3821</v>
      </c>
    </row>
    <row r="136" spans="3:3" x14ac:dyDescent="0.35">
      <c r="C136" s="1" t="s">
        <v>3822</v>
      </c>
    </row>
    <row r="137" spans="3:3" x14ac:dyDescent="0.35">
      <c r="C137" s="1" t="s">
        <v>3823</v>
      </c>
    </row>
    <row r="138" spans="3:3" x14ac:dyDescent="0.35">
      <c r="C138" s="1" t="s">
        <v>3824</v>
      </c>
    </row>
    <row r="139" spans="3:3" x14ac:dyDescent="0.35">
      <c r="C139" s="1" t="s">
        <v>3825</v>
      </c>
    </row>
    <row r="140" spans="3:3" x14ac:dyDescent="0.35">
      <c r="C140" s="1" t="s">
        <v>3826</v>
      </c>
    </row>
    <row r="141" spans="3:3" x14ac:dyDescent="0.35">
      <c r="C141" s="1" t="s">
        <v>3827</v>
      </c>
    </row>
    <row r="142" spans="3:3" x14ac:dyDescent="0.35">
      <c r="C142" s="1" t="s">
        <v>3828</v>
      </c>
    </row>
    <row r="143" spans="3:3" x14ac:dyDescent="0.35">
      <c r="C143" s="1" t="s">
        <v>3829</v>
      </c>
    </row>
    <row r="144" spans="3:3" x14ac:dyDescent="0.35">
      <c r="C144" s="1" t="s">
        <v>3830</v>
      </c>
    </row>
    <row r="145" spans="3:3" x14ac:dyDescent="0.35">
      <c r="C145" s="1" t="s">
        <v>3831</v>
      </c>
    </row>
    <row r="146" spans="3:3" x14ac:dyDescent="0.35">
      <c r="C146" s="1" t="s">
        <v>3832</v>
      </c>
    </row>
    <row r="147" spans="3:3" x14ac:dyDescent="0.35">
      <c r="C147" s="1" t="s">
        <v>3833</v>
      </c>
    </row>
    <row r="148" spans="3:3" x14ac:dyDescent="0.35">
      <c r="C148" s="1" t="s">
        <v>3834</v>
      </c>
    </row>
    <row r="149" spans="3:3" x14ac:dyDescent="0.35">
      <c r="C149" s="1" t="s">
        <v>3835</v>
      </c>
    </row>
    <row r="150" spans="3:3" x14ac:dyDescent="0.35">
      <c r="C150" s="1" t="s">
        <v>3836</v>
      </c>
    </row>
    <row r="151" spans="3:3" x14ac:dyDescent="0.35">
      <c r="C151" s="1" t="s">
        <v>3837</v>
      </c>
    </row>
    <row r="152" spans="3:3" x14ac:dyDescent="0.35">
      <c r="C152" s="1" t="s">
        <v>3838</v>
      </c>
    </row>
    <row r="153" spans="3:3" x14ac:dyDescent="0.35">
      <c r="C153" s="1" t="s">
        <v>3839</v>
      </c>
    </row>
    <row r="154" spans="3:3" x14ac:dyDescent="0.35">
      <c r="C154" s="1" t="s">
        <v>3840</v>
      </c>
    </row>
    <row r="155" spans="3:3" x14ac:dyDescent="0.35">
      <c r="C155" s="1" t="s">
        <v>3841</v>
      </c>
    </row>
    <row r="156" spans="3:3" x14ac:dyDescent="0.35">
      <c r="C156" s="1" t="s">
        <v>3842</v>
      </c>
    </row>
    <row r="157" spans="3:3" x14ac:dyDescent="0.35">
      <c r="C157" s="1" t="s">
        <v>3843</v>
      </c>
    </row>
    <row r="158" spans="3:3" x14ac:dyDescent="0.35">
      <c r="C158" s="1" t="s">
        <v>3844</v>
      </c>
    </row>
    <row r="159" spans="3:3" x14ac:dyDescent="0.35">
      <c r="C159" s="1" t="s">
        <v>3845</v>
      </c>
    </row>
    <row r="160" spans="3:3" x14ac:dyDescent="0.35">
      <c r="C160" s="1" t="s">
        <v>3846</v>
      </c>
    </row>
    <row r="161" spans="3:3" x14ac:dyDescent="0.35">
      <c r="C161" s="1" t="s">
        <v>3847</v>
      </c>
    </row>
    <row r="162" spans="3:3" x14ac:dyDescent="0.35">
      <c r="C162" s="1" t="s">
        <v>3848</v>
      </c>
    </row>
    <row r="163" spans="3:3" x14ac:dyDescent="0.35">
      <c r="C163" s="1" t="s">
        <v>3849</v>
      </c>
    </row>
    <row r="164" spans="3:3" x14ac:dyDescent="0.35">
      <c r="C164" s="1" t="s">
        <v>3850</v>
      </c>
    </row>
    <row r="165" spans="3:3" x14ac:dyDescent="0.35">
      <c r="C165" s="1" t="s">
        <v>3851</v>
      </c>
    </row>
    <row r="166" spans="3:3" x14ac:dyDescent="0.35">
      <c r="C166" s="1" t="s">
        <v>3852</v>
      </c>
    </row>
    <row r="167" spans="3:3" x14ac:dyDescent="0.35">
      <c r="C167" s="1" t="s">
        <v>3853</v>
      </c>
    </row>
    <row r="168" spans="3:3" x14ac:dyDescent="0.35">
      <c r="C168" s="1" t="s">
        <v>3854</v>
      </c>
    </row>
    <row r="169" spans="3:3" x14ac:dyDescent="0.35">
      <c r="C169" s="1" t="s">
        <v>3855</v>
      </c>
    </row>
    <row r="170" spans="3:3" x14ac:dyDescent="0.35">
      <c r="C170" s="1" t="s">
        <v>3856</v>
      </c>
    </row>
    <row r="171" spans="3:3" x14ac:dyDescent="0.35">
      <c r="C171" s="1" t="s">
        <v>3857</v>
      </c>
    </row>
    <row r="172" spans="3:3" x14ac:dyDescent="0.35">
      <c r="C172" s="1" t="s">
        <v>3858</v>
      </c>
    </row>
    <row r="173" spans="3:3" x14ac:dyDescent="0.35">
      <c r="C173" s="1" t="s">
        <v>3859</v>
      </c>
    </row>
    <row r="174" spans="3:3" x14ac:dyDescent="0.35">
      <c r="C174" s="1" t="s">
        <v>3860</v>
      </c>
    </row>
    <row r="175" spans="3:3" x14ac:dyDescent="0.35">
      <c r="C175" s="1" t="s">
        <v>3861</v>
      </c>
    </row>
    <row r="176" spans="3:3" x14ac:dyDescent="0.35">
      <c r="C176" s="1" t="s">
        <v>3862</v>
      </c>
    </row>
    <row r="177" spans="3:3" x14ac:dyDescent="0.35">
      <c r="C177" s="1" t="s">
        <v>3863</v>
      </c>
    </row>
    <row r="178" spans="3:3" x14ac:dyDescent="0.35">
      <c r="C178" s="1" t="s">
        <v>3864</v>
      </c>
    </row>
    <row r="179" spans="3:3" x14ac:dyDescent="0.35">
      <c r="C179" s="1" t="s">
        <v>3865</v>
      </c>
    </row>
    <row r="180" spans="3:3" x14ac:dyDescent="0.35">
      <c r="C180" s="1" t="s">
        <v>3866</v>
      </c>
    </row>
    <row r="181" spans="3:3" x14ac:dyDescent="0.35">
      <c r="C181" s="1" t="s">
        <v>3867</v>
      </c>
    </row>
    <row r="182" spans="3:3" x14ac:dyDescent="0.35">
      <c r="C182" s="1" t="s">
        <v>3868</v>
      </c>
    </row>
    <row r="183" spans="3:3" x14ac:dyDescent="0.35">
      <c r="C183" s="1" t="s">
        <v>3869</v>
      </c>
    </row>
    <row r="184" spans="3:3" x14ac:dyDescent="0.35">
      <c r="C184" s="1" t="s">
        <v>3870</v>
      </c>
    </row>
    <row r="185" spans="3:3" x14ac:dyDescent="0.35">
      <c r="C185" s="1" t="s">
        <v>3871</v>
      </c>
    </row>
    <row r="186" spans="3:3" x14ac:dyDescent="0.35">
      <c r="C186" s="1" t="s">
        <v>3872</v>
      </c>
    </row>
    <row r="187" spans="3:3" x14ac:dyDescent="0.35">
      <c r="C187" s="1" t="s">
        <v>3873</v>
      </c>
    </row>
    <row r="188" spans="3:3" x14ac:dyDescent="0.35">
      <c r="C188" s="1" t="s">
        <v>3874</v>
      </c>
    </row>
    <row r="189" spans="3:3" x14ac:dyDescent="0.35">
      <c r="C189" s="1" t="s">
        <v>3875</v>
      </c>
    </row>
    <row r="190" spans="3:3" x14ac:dyDescent="0.35">
      <c r="C190" s="1" t="s">
        <v>3876</v>
      </c>
    </row>
    <row r="191" spans="3:3" x14ac:dyDescent="0.35">
      <c r="C191" s="1" t="s">
        <v>3877</v>
      </c>
    </row>
    <row r="192" spans="3:3" x14ac:dyDescent="0.35">
      <c r="C192" s="1" t="s">
        <v>3878</v>
      </c>
    </row>
    <row r="193" spans="3:3" x14ac:dyDescent="0.35">
      <c r="C193" s="1" t="s">
        <v>3879</v>
      </c>
    </row>
    <row r="194" spans="3:3" x14ac:dyDescent="0.35">
      <c r="C194" s="1" t="s">
        <v>3880</v>
      </c>
    </row>
    <row r="195" spans="3:3" x14ac:dyDescent="0.35">
      <c r="C195" s="1" t="s">
        <v>3881</v>
      </c>
    </row>
    <row r="196" spans="3:3" x14ac:dyDescent="0.35">
      <c r="C196" s="1" t="s">
        <v>3882</v>
      </c>
    </row>
    <row r="197" spans="3:3" x14ac:dyDescent="0.35">
      <c r="C197" s="1" t="s">
        <v>3883</v>
      </c>
    </row>
    <row r="198" spans="3:3" x14ac:dyDescent="0.35">
      <c r="C198" s="1" t="s">
        <v>3884</v>
      </c>
    </row>
    <row r="199" spans="3:3" x14ac:dyDescent="0.35">
      <c r="C199" s="1" t="s">
        <v>3885</v>
      </c>
    </row>
    <row r="200" spans="3:3" x14ac:dyDescent="0.35">
      <c r="C200" s="1" t="s">
        <v>3886</v>
      </c>
    </row>
    <row r="201" spans="3:3" x14ac:dyDescent="0.35">
      <c r="C201" s="1" t="s">
        <v>3887</v>
      </c>
    </row>
    <row r="202" spans="3:3" x14ac:dyDescent="0.35">
      <c r="C202" s="1" t="s">
        <v>3888</v>
      </c>
    </row>
    <row r="203" spans="3:3" x14ac:dyDescent="0.35">
      <c r="C203" s="1" t="s">
        <v>3889</v>
      </c>
    </row>
    <row r="204" spans="3:3" x14ac:dyDescent="0.35">
      <c r="C204" s="1" t="s">
        <v>3890</v>
      </c>
    </row>
    <row r="205" spans="3:3" x14ac:dyDescent="0.35">
      <c r="C205" s="1" t="s">
        <v>3891</v>
      </c>
    </row>
    <row r="206" spans="3:3" x14ac:dyDescent="0.35">
      <c r="C206" s="1" t="s">
        <v>3892</v>
      </c>
    </row>
    <row r="207" spans="3:3" x14ac:dyDescent="0.35">
      <c r="C207" s="1" t="s">
        <v>3893</v>
      </c>
    </row>
    <row r="208" spans="3:3" x14ac:dyDescent="0.35">
      <c r="C208" s="1" t="s">
        <v>3894</v>
      </c>
    </row>
    <row r="209" spans="3:3" x14ac:dyDescent="0.35">
      <c r="C209" s="1" t="s">
        <v>3895</v>
      </c>
    </row>
    <row r="210" spans="3:3" x14ac:dyDescent="0.35">
      <c r="C210" s="1" t="s">
        <v>3896</v>
      </c>
    </row>
    <row r="211" spans="3:3" x14ac:dyDescent="0.35">
      <c r="C211" s="1" t="s">
        <v>3897</v>
      </c>
    </row>
    <row r="212" spans="3:3" x14ac:dyDescent="0.35">
      <c r="C212" s="1" t="s">
        <v>3898</v>
      </c>
    </row>
    <row r="213" spans="3:3" x14ac:dyDescent="0.35">
      <c r="C213" s="1" t="s">
        <v>3899</v>
      </c>
    </row>
    <row r="214" spans="3:3" x14ac:dyDescent="0.35">
      <c r="C214" s="1" t="s">
        <v>3900</v>
      </c>
    </row>
    <row r="215" spans="3:3" x14ac:dyDescent="0.35">
      <c r="C215" s="1" t="s">
        <v>3901</v>
      </c>
    </row>
    <row r="216" spans="3:3" x14ac:dyDescent="0.35">
      <c r="C216" s="1" t="s">
        <v>3902</v>
      </c>
    </row>
    <row r="217" spans="3:3" x14ac:dyDescent="0.35">
      <c r="C217" s="1" t="s">
        <v>3903</v>
      </c>
    </row>
    <row r="218" spans="3:3" x14ac:dyDescent="0.35">
      <c r="C218" s="1" t="s">
        <v>3904</v>
      </c>
    </row>
    <row r="219" spans="3:3" x14ac:dyDescent="0.35">
      <c r="C219" s="1" t="s">
        <v>3905</v>
      </c>
    </row>
    <row r="220" spans="3:3" x14ac:dyDescent="0.35">
      <c r="C220" s="1" t="s">
        <v>3906</v>
      </c>
    </row>
    <row r="221" spans="3:3" x14ac:dyDescent="0.35">
      <c r="C221" s="1" t="s">
        <v>3907</v>
      </c>
    </row>
    <row r="222" spans="3:3" x14ac:dyDescent="0.35">
      <c r="C222" s="1" t="s">
        <v>3908</v>
      </c>
    </row>
    <row r="223" spans="3:3" x14ac:dyDescent="0.35">
      <c r="C223" s="1" t="s">
        <v>3909</v>
      </c>
    </row>
    <row r="224" spans="3:3" x14ac:dyDescent="0.35">
      <c r="C224" s="1" t="s">
        <v>3910</v>
      </c>
    </row>
    <row r="225" spans="3:3" x14ac:dyDescent="0.35">
      <c r="C225" s="1" t="s">
        <v>3911</v>
      </c>
    </row>
    <row r="226" spans="3:3" x14ac:dyDescent="0.35">
      <c r="C226" s="1" t="s">
        <v>3912</v>
      </c>
    </row>
    <row r="227" spans="3:3" x14ac:dyDescent="0.35">
      <c r="C227" s="1" t="s">
        <v>3913</v>
      </c>
    </row>
    <row r="228" spans="3:3" x14ac:dyDescent="0.35">
      <c r="C228" s="1" t="s">
        <v>3914</v>
      </c>
    </row>
    <row r="229" spans="3:3" x14ac:dyDescent="0.35">
      <c r="C229" s="1" t="s">
        <v>3915</v>
      </c>
    </row>
    <row r="230" spans="3:3" x14ac:dyDescent="0.35">
      <c r="C230" s="1" t="s">
        <v>3916</v>
      </c>
    </row>
    <row r="231" spans="3:3" x14ac:dyDescent="0.35">
      <c r="C231" s="1" t="s">
        <v>3917</v>
      </c>
    </row>
    <row r="232" spans="3:3" x14ac:dyDescent="0.35">
      <c r="C232" s="1" t="s">
        <v>3918</v>
      </c>
    </row>
    <row r="233" spans="3:3" x14ac:dyDescent="0.35">
      <c r="C233" s="1" t="s">
        <v>3919</v>
      </c>
    </row>
    <row r="234" spans="3:3" x14ac:dyDescent="0.35">
      <c r="C234" s="1" t="s">
        <v>3920</v>
      </c>
    </row>
    <row r="235" spans="3:3" x14ac:dyDescent="0.35">
      <c r="C235" s="1" t="s">
        <v>3921</v>
      </c>
    </row>
    <row r="236" spans="3:3" x14ac:dyDescent="0.35">
      <c r="C236" s="1" t="s">
        <v>3922</v>
      </c>
    </row>
    <row r="237" spans="3:3" x14ac:dyDescent="0.35">
      <c r="C237" s="1" t="s">
        <v>3923</v>
      </c>
    </row>
    <row r="238" spans="3:3" x14ac:dyDescent="0.35">
      <c r="C238" s="1" t="s">
        <v>3924</v>
      </c>
    </row>
    <row r="239" spans="3:3" x14ac:dyDescent="0.35">
      <c r="C239" s="1" t="s">
        <v>3925</v>
      </c>
    </row>
    <row r="240" spans="3:3" x14ac:dyDescent="0.35">
      <c r="C240" s="1" t="s">
        <v>3926</v>
      </c>
    </row>
    <row r="241" spans="3:3" x14ac:dyDescent="0.35">
      <c r="C241" s="1" t="s">
        <v>3927</v>
      </c>
    </row>
    <row r="242" spans="3:3" x14ac:dyDescent="0.35">
      <c r="C242" s="1" t="s">
        <v>3928</v>
      </c>
    </row>
    <row r="243" spans="3:3" x14ac:dyDescent="0.35">
      <c r="C243" s="1" t="s">
        <v>3929</v>
      </c>
    </row>
    <row r="244" spans="3:3" x14ac:dyDescent="0.35">
      <c r="C244" s="1" t="s">
        <v>3930</v>
      </c>
    </row>
    <row r="245" spans="3:3" x14ac:dyDescent="0.35">
      <c r="C245" s="1" t="s">
        <v>3931</v>
      </c>
    </row>
    <row r="246" spans="3:3" x14ac:dyDescent="0.35">
      <c r="C246" s="1" t="s">
        <v>3932</v>
      </c>
    </row>
    <row r="247" spans="3:3" x14ac:dyDescent="0.35">
      <c r="C247" s="1" t="s">
        <v>3933</v>
      </c>
    </row>
    <row r="248" spans="3:3" x14ac:dyDescent="0.35">
      <c r="C248" s="1" t="s">
        <v>3934</v>
      </c>
    </row>
    <row r="249" spans="3:3" x14ac:dyDescent="0.35">
      <c r="C249" s="1" t="s">
        <v>3935</v>
      </c>
    </row>
    <row r="250" spans="3:3" x14ac:dyDescent="0.35">
      <c r="C250" s="1" t="s">
        <v>3936</v>
      </c>
    </row>
    <row r="251" spans="3:3" x14ac:dyDescent="0.35">
      <c r="C251" s="1" t="s">
        <v>3937</v>
      </c>
    </row>
    <row r="252" spans="3:3" x14ac:dyDescent="0.35">
      <c r="C252" s="1" t="s">
        <v>3938</v>
      </c>
    </row>
    <row r="253" spans="3:3" x14ac:dyDescent="0.35">
      <c r="C253" s="1" t="s">
        <v>3939</v>
      </c>
    </row>
    <row r="254" spans="3:3" x14ac:dyDescent="0.35">
      <c r="C254" s="1" t="s">
        <v>3940</v>
      </c>
    </row>
    <row r="255" spans="3:3" x14ac:dyDescent="0.35">
      <c r="C255" s="1" t="s">
        <v>3941</v>
      </c>
    </row>
    <row r="256" spans="3:3" x14ac:dyDescent="0.35">
      <c r="C256" s="1" t="s">
        <v>3942</v>
      </c>
    </row>
    <row r="257" spans="3:3" x14ac:dyDescent="0.35">
      <c r="C257" s="1" t="s">
        <v>3943</v>
      </c>
    </row>
    <row r="258" spans="3:3" x14ac:dyDescent="0.35">
      <c r="C258" s="1" t="s">
        <v>3944</v>
      </c>
    </row>
    <row r="259" spans="3:3" x14ac:dyDescent="0.35">
      <c r="C259" s="1" t="s">
        <v>3945</v>
      </c>
    </row>
    <row r="260" spans="3:3" x14ac:dyDescent="0.35">
      <c r="C260" s="1" t="s">
        <v>3946</v>
      </c>
    </row>
    <row r="261" spans="3:3" x14ac:dyDescent="0.35">
      <c r="C261" s="1" t="s">
        <v>3947</v>
      </c>
    </row>
    <row r="262" spans="3:3" x14ac:dyDescent="0.35">
      <c r="C262" s="1" t="s">
        <v>3948</v>
      </c>
    </row>
    <row r="263" spans="3:3" x14ac:dyDescent="0.35">
      <c r="C263" s="1" t="s">
        <v>3949</v>
      </c>
    </row>
    <row r="264" spans="3:3" x14ac:dyDescent="0.35">
      <c r="C264" s="1" t="s">
        <v>3950</v>
      </c>
    </row>
    <row r="265" spans="3:3" x14ac:dyDescent="0.35">
      <c r="C265" s="1" t="s">
        <v>3951</v>
      </c>
    </row>
    <row r="266" spans="3:3" x14ac:dyDescent="0.35">
      <c r="C266" s="1" t="s">
        <v>3952</v>
      </c>
    </row>
    <row r="267" spans="3:3" x14ac:dyDescent="0.35">
      <c r="C267" s="1" t="s">
        <v>3953</v>
      </c>
    </row>
    <row r="268" spans="3:3" x14ac:dyDescent="0.35">
      <c r="C268" s="1" t="s">
        <v>3954</v>
      </c>
    </row>
    <row r="269" spans="3:3" x14ac:dyDescent="0.35">
      <c r="C269" s="1" t="s">
        <v>3955</v>
      </c>
    </row>
    <row r="270" spans="3:3" x14ac:dyDescent="0.35">
      <c r="C270" s="1" t="s">
        <v>3956</v>
      </c>
    </row>
    <row r="271" spans="3:3" x14ac:dyDescent="0.35">
      <c r="C271" s="1" t="s">
        <v>3957</v>
      </c>
    </row>
    <row r="272" spans="3:3" x14ac:dyDescent="0.35">
      <c r="C272" s="1" t="s">
        <v>3958</v>
      </c>
    </row>
    <row r="273" spans="3:3" x14ac:dyDescent="0.35">
      <c r="C273" s="1" t="s">
        <v>3959</v>
      </c>
    </row>
    <row r="274" spans="3:3" x14ac:dyDescent="0.35">
      <c r="C274" s="1" t="s">
        <v>3960</v>
      </c>
    </row>
    <row r="275" spans="3:3" x14ac:dyDescent="0.35">
      <c r="C275" s="1" t="s">
        <v>3961</v>
      </c>
    </row>
    <row r="276" spans="3:3" x14ac:dyDescent="0.35">
      <c r="C276" s="1" t="s">
        <v>3962</v>
      </c>
    </row>
    <row r="277" spans="3:3" x14ac:dyDescent="0.35">
      <c r="C277" s="1" t="s">
        <v>3963</v>
      </c>
    </row>
    <row r="278" spans="3:3" x14ac:dyDescent="0.35">
      <c r="C278" s="1" t="s">
        <v>3964</v>
      </c>
    </row>
    <row r="279" spans="3:3" x14ac:dyDescent="0.35">
      <c r="C279" s="1" t="s">
        <v>3965</v>
      </c>
    </row>
    <row r="280" spans="3:3" x14ac:dyDescent="0.35">
      <c r="C280" s="1" t="s">
        <v>3966</v>
      </c>
    </row>
    <row r="281" spans="3:3" x14ac:dyDescent="0.35">
      <c r="C281" s="1" t="s">
        <v>3967</v>
      </c>
    </row>
    <row r="282" spans="3:3" x14ac:dyDescent="0.35">
      <c r="C282" s="1" t="s">
        <v>3968</v>
      </c>
    </row>
    <row r="283" spans="3:3" x14ac:dyDescent="0.35">
      <c r="C283" s="1" t="s">
        <v>3969</v>
      </c>
    </row>
    <row r="284" spans="3:3" x14ac:dyDescent="0.35">
      <c r="C284" s="1" t="s">
        <v>3970</v>
      </c>
    </row>
    <row r="285" spans="3:3" x14ac:dyDescent="0.35">
      <c r="C285" s="1" t="s">
        <v>3971</v>
      </c>
    </row>
    <row r="286" spans="3:3" x14ac:dyDescent="0.35">
      <c r="C286" s="1" t="s">
        <v>3972</v>
      </c>
    </row>
    <row r="287" spans="3:3" x14ac:dyDescent="0.35">
      <c r="C287" s="1" t="s">
        <v>3973</v>
      </c>
    </row>
    <row r="288" spans="3:3" x14ac:dyDescent="0.35">
      <c r="C288" s="1" t="s">
        <v>3974</v>
      </c>
    </row>
    <row r="289" spans="3:3" x14ac:dyDescent="0.35">
      <c r="C289" s="1" t="s">
        <v>3975</v>
      </c>
    </row>
    <row r="290" spans="3:3" x14ac:dyDescent="0.35">
      <c r="C290" s="1" t="s">
        <v>3976</v>
      </c>
    </row>
    <row r="291" spans="3:3" x14ac:dyDescent="0.35">
      <c r="C291" s="1" t="s">
        <v>3977</v>
      </c>
    </row>
    <row r="292" spans="3:3" x14ac:dyDescent="0.35">
      <c r="C292" s="1" t="s">
        <v>3978</v>
      </c>
    </row>
    <row r="293" spans="3:3" x14ac:dyDescent="0.35">
      <c r="C293" s="1" t="s">
        <v>3979</v>
      </c>
    </row>
    <row r="294" spans="3:3" x14ac:dyDescent="0.35">
      <c r="C294" s="1" t="s">
        <v>3980</v>
      </c>
    </row>
    <row r="295" spans="3:3" x14ac:dyDescent="0.35">
      <c r="C295" s="1" t="s">
        <v>3981</v>
      </c>
    </row>
    <row r="296" spans="3:3" x14ac:dyDescent="0.35">
      <c r="C296" s="1" t="s">
        <v>3982</v>
      </c>
    </row>
    <row r="297" spans="3:3" x14ac:dyDescent="0.35">
      <c r="C297" s="1" t="s">
        <v>3983</v>
      </c>
    </row>
    <row r="298" spans="3:3" x14ac:dyDescent="0.35">
      <c r="C298" s="1" t="s">
        <v>3984</v>
      </c>
    </row>
    <row r="299" spans="3:3" x14ac:dyDescent="0.35">
      <c r="C299" s="1" t="s">
        <v>3985</v>
      </c>
    </row>
    <row r="300" spans="3:3" x14ac:dyDescent="0.35">
      <c r="C300" s="1" t="s">
        <v>3986</v>
      </c>
    </row>
    <row r="301" spans="3:3" x14ac:dyDescent="0.35">
      <c r="C301" s="1" t="s">
        <v>3987</v>
      </c>
    </row>
    <row r="302" spans="3:3" x14ac:dyDescent="0.35">
      <c r="C302" s="1" t="s">
        <v>3988</v>
      </c>
    </row>
    <row r="303" spans="3:3" x14ac:dyDescent="0.35">
      <c r="C303" s="1" t="s">
        <v>3989</v>
      </c>
    </row>
    <row r="304" spans="3:3" x14ac:dyDescent="0.35">
      <c r="C304" s="1" t="s">
        <v>3990</v>
      </c>
    </row>
    <row r="305" spans="3:3" x14ac:dyDescent="0.35">
      <c r="C305" s="1" t="s">
        <v>3991</v>
      </c>
    </row>
    <row r="306" spans="3:3" x14ac:dyDescent="0.35">
      <c r="C306" s="1" t="s">
        <v>3992</v>
      </c>
    </row>
    <row r="307" spans="3:3" x14ac:dyDescent="0.35">
      <c r="C307" s="1" t="s">
        <v>3993</v>
      </c>
    </row>
    <row r="308" spans="3:3" x14ac:dyDescent="0.35">
      <c r="C308" s="1" t="s">
        <v>3994</v>
      </c>
    </row>
    <row r="309" spans="3:3" x14ac:dyDescent="0.35">
      <c r="C309" s="1" t="s">
        <v>3995</v>
      </c>
    </row>
    <row r="310" spans="3:3" x14ac:dyDescent="0.35">
      <c r="C310" s="1" t="s">
        <v>3996</v>
      </c>
    </row>
    <row r="311" spans="3:3" x14ac:dyDescent="0.35">
      <c r="C311" s="1" t="s">
        <v>3997</v>
      </c>
    </row>
    <row r="312" spans="3:3" x14ac:dyDescent="0.35">
      <c r="C312" s="1" t="s">
        <v>3998</v>
      </c>
    </row>
    <row r="313" spans="3:3" x14ac:dyDescent="0.35">
      <c r="C313" s="1" t="s">
        <v>3999</v>
      </c>
    </row>
    <row r="314" spans="3:3" x14ac:dyDescent="0.35">
      <c r="C314" s="1" t="s">
        <v>4000</v>
      </c>
    </row>
    <row r="315" spans="3:3" x14ac:dyDescent="0.35">
      <c r="C315" s="1" t="s">
        <v>4001</v>
      </c>
    </row>
    <row r="316" spans="3:3" x14ac:dyDescent="0.35">
      <c r="C316" s="1" t="s">
        <v>4002</v>
      </c>
    </row>
    <row r="317" spans="3:3" x14ac:dyDescent="0.35">
      <c r="C317" s="1" t="s">
        <v>4003</v>
      </c>
    </row>
    <row r="318" spans="3:3" x14ac:dyDescent="0.35">
      <c r="C318" s="1" t="s">
        <v>4004</v>
      </c>
    </row>
    <row r="319" spans="3:3" x14ac:dyDescent="0.35">
      <c r="C319" s="1" t="s">
        <v>4005</v>
      </c>
    </row>
    <row r="320" spans="3:3" x14ac:dyDescent="0.35">
      <c r="C320" s="1" t="s">
        <v>4006</v>
      </c>
    </row>
    <row r="321" spans="3:3" x14ac:dyDescent="0.35">
      <c r="C321" s="1" t="s">
        <v>4007</v>
      </c>
    </row>
    <row r="322" spans="3:3" x14ac:dyDescent="0.35">
      <c r="C322" s="1" t="s">
        <v>4008</v>
      </c>
    </row>
    <row r="323" spans="3:3" x14ac:dyDescent="0.35">
      <c r="C323" s="1" t="s">
        <v>4009</v>
      </c>
    </row>
    <row r="324" spans="3:3" x14ac:dyDescent="0.35">
      <c r="C324" s="1" t="s">
        <v>4010</v>
      </c>
    </row>
    <row r="325" spans="3:3" x14ac:dyDescent="0.35">
      <c r="C325" s="1" t="s">
        <v>4011</v>
      </c>
    </row>
    <row r="326" spans="3:3" x14ac:dyDescent="0.35">
      <c r="C326" s="1" t="s">
        <v>4012</v>
      </c>
    </row>
    <row r="327" spans="3:3" x14ac:dyDescent="0.35">
      <c r="C327" s="1" t="s">
        <v>4013</v>
      </c>
    </row>
    <row r="328" spans="3:3" x14ac:dyDescent="0.35">
      <c r="C328" s="1" t="s">
        <v>4014</v>
      </c>
    </row>
    <row r="329" spans="3:3" x14ac:dyDescent="0.35">
      <c r="C329" s="1" t="s">
        <v>4015</v>
      </c>
    </row>
    <row r="330" spans="3:3" x14ac:dyDescent="0.35">
      <c r="C330" s="1" t="s">
        <v>4016</v>
      </c>
    </row>
    <row r="331" spans="3:3" x14ac:dyDescent="0.35">
      <c r="C331" s="1" t="s">
        <v>4017</v>
      </c>
    </row>
    <row r="332" spans="3:3" x14ac:dyDescent="0.35">
      <c r="C332" s="1" t="s">
        <v>4018</v>
      </c>
    </row>
    <row r="333" spans="3:3" x14ac:dyDescent="0.35">
      <c r="C333" s="1" t="s">
        <v>4019</v>
      </c>
    </row>
    <row r="334" spans="3:3" x14ac:dyDescent="0.35">
      <c r="C334" s="1" t="s">
        <v>4020</v>
      </c>
    </row>
    <row r="335" spans="3:3" x14ac:dyDescent="0.35">
      <c r="C335" s="1" t="s">
        <v>4021</v>
      </c>
    </row>
    <row r="336" spans="3:3" x14ac:dyDescent="0.35">
      <c r="C336" s="1" t="s">
        <v>4022</v>
      </c>
    </row>
    <row r="337" spans="3:3" x14ac:dyDescent="0.35">
      <c r="C337" s="1" t="s">
        <v>4023</v>
      </c>
    </row>
    <row r="338" spans="3:3" x14ac:dyDescent="0.35">
      <c r="C338" s="1" t="s">
        <v>4024</v>
      </c>
    </row>
    <row r="339" spans="3:3" x14ac:dyDescent="0.35">
      <c r="C339" s="1" t="s">
        <v>4025</v>
      </c>
    </row>
    <row r="340" spans="3:3" x14ac:dyDescent="0.35">
      <c r="C340" s="1" t="s">
        <v>4026</v>
      </c>
    </row>
    <row r="341" spans="3:3" x14ac:dyDescent="0.35">
      <c r="C341" s="1" t="s">
        <v>4027</v>
      </c>
    </row>
    <row r="342" spans="3:3" x14ac:dyDescent="0.35">
      <c r="C342" s="1" t="s">
        <v>4028</v>
      </c>
    </row>
    <row r="343" spans="3:3" x14ac:dyDescent="0.35">
      <c r="C343" s="1" t="s">
        <v>4029</v>
      </c>
    </row>
    <row r="344" spans="3:3" x14ac:dyDescent="0.35">
      <c r="C344" s="1" t="s">
        <v>4030</v>
      </c>
    </row>
    <row r="345" spans="3:3" x14ac:dyDescent="0.35">
      <c r="C345" s="1" t="s">
        <v>4031</v>
      </c>
    </row>
    <row r="346" spans="3:3" x14ac:dyDescent="0.35">
      <c r="C346" s="1" t="s">
        <v>4032</v>
      </c>
    </row>
    <row r="347" spans="3:3" x14ac:dyDescent="0.35">
      <c r="C347" s="1" t="s">
        <v>4033</v>
      </c>
    </row>
    <row r="348" spans="3:3" x14ac:dyDescent="0.35">
      <c r="C348" s="1" t="s">
        <v>4034</v>
      </c>
    </row>
    <row r="349" spans="3:3" x14ac:dyDescent="0.35">
      <c r="C349" s="1" t="s">
        <v>4035</v>
      </c>
    </row>
    <row r="350" spans="3:3" x14ac:dyDescent="0.35">
      <c r="C350" s="1" t="s">
        <v>4036</v>
      </c>
    </row>
    <row r="351" spans="3:3" x14ac:dyDescent="0.35">
      <c r="C351" s="1" t="s">
        <v>4037</v>
      </c>
    </row>
    <row r="352" spans="3:3" x14ac:dyDescent="0.35">
      <c r="C352" s="1" t="s">
        <v>4038</v>
      </c>
    </row>
    <row r="353" spans="3:3" x14ac:dyDescent="0.35">
      <c r="C353" s="1" t="s">
        <v>4039</v>
      </c>
    </row>
    <row r="354" spans="3:3" x14ac:dyDescent="0.35">
      <c r="C354" s="1" t="s">
        <v>4040</v>
      </c>
    </row>
    <row r="355" spans="3:3" x14ac:dyDescent="0.35">
      <c r="C355" s="1" t="s">
        <v>4041</v>
      </c>
    </row>
    <row r="356" spans="3:3" x14ac:dyDescent="0.35">
      <c r="C356" s="1" t="s">
        <v>4042</v>
      </c>
    </row>
    <row r="357" spans="3:3" x14ac:dyDescent="0.35">
      <c r="C357" s="1" t="s">
        <v>4043</v>
      </c>
    </row>
    <row r="358" spans="3:3" x14ac:dyDescent="0.35">
      <c r="C358" s="1" t="s">
        <v>4044</v>
      </c>
    </row>
    <row r="359" spans="3:3" x14ac:dyDescent="0.35">
      <c r="C359" s="1" t="s">
        <v>4045</v>
      </c>
    </row>
    <row r="360" spans="3:3" x14ac:dyDescent="0.35">
      <c r="C360" s="1" t="s">
        <v>4046</v>
      </c>
    </row>
    <row r="361" spans="3:3" x14ac:dyDescent="0.35">
      <c r="C361" s="1" t="s">
        <v>4047</v>
      </c>
    </row>
    <row r="362" spans="3:3" x14ac:dyDescent="0.35">
      <c r="C362" s="1" t="s">
        <v>4048</v>
      </c>
    </row>
    <row r="363" spans="3:3" x14ac:dyDescent="0.35">
      <c r="C363" s="1" t="s">
        <v>4049</v>
      </c>
    </row>
    <row r="364" spans="3:3" x14ac:dyDescent="0.35">
      <c r="C364" s="1" t="s">
        <v>4050</v>
      </c>
    </row>
    <row r="365" spans="3:3" x14ac:dyDescent="0.35">
      <c r="C365" s="1" t="s">
        <v>4051</v>
      </c>
    </row>
    <row r="366" spans="3:3" x14ac:dyDescent="0.35">
      <c r="C366" s="1" t="s">
        <v>4052</v>
      </c>
    </row>
    <row r="367" spans="3:3" x14ac:dyDescent="0.35">
      <c r="C367" s="1" t="s">
        <v>4053</v>
      </c>
    </row>
    <row r="368" spans="3:3" x14ac:dyDescent="0.35">
      <c r="C368" s="1" t="s">
        <v>4054</v>
      </c>
    </row>
    <row r="369" spans="3:3" x14ac:dyDescent="0.35">
      <c r="C369" s="1" t="s">
        <v>4055</v>
      </c>
    </row>
    <row r="370" spans="3:3" x14ac:dyDescent="0.35">
      <c r="C370" s="1" t="s">
        <v>4056</v>
      </c>
    </row>
    <row r="371" spans="3:3" x14ac:dyDescent="0.35">
      <c r="C371" s="1" t="s">
        <v>4057</v>
      </c>
    </row>
    <row r="372" spans="3:3" x14ac:dyDescent="0.35">
      <c r="C372" s="1" t="s">
        <v>4058</v>
      </c>
    </row>
    <row r="373" spans="3:3" x14ac:dyDescent="0.35">
      <c r="C373" s="1" t="s">
        <v>4059</v>
      </c>
    </row>
    <row r="374" spans="3:3" x14ac:dyDescent="0.35">
      <c r="C374" s="1" t="s">
        <v>4060</v>
      </c>
    </row>
    <row r="375" spans="3:3" x14ac:dyDescent="0.35">
      <c r="C375" s="1" t="s">
        <v>4061</v>
      </c>
    </row>
    <row r="376" spans="3:3" x14ac:dyDescent="0.35">
      <c r="C376" s="1" t="s">
        <v>4062</v>
      </c>
    </row>
    <row r="377" spans="3:3" x14ac:dyDescent="0.35">
      <c r="C377" s="1" t="s">
        <v>4063</v>
      </c>
    </row>
    <row r="378" spans="3:3" x14ac:dyDescent="0.35">
      <c r="C378" s="1" t="s">
        <v>4064</v>
      </c>
    </row>
    <row r="379" spans="3:3" x14ac:dyDescent="0.35">
      <c r="C379" s="1" t="s">
        <v>4065</v>
      </c>
    </row>
    <row r="380" spans="3:3" x14ac:dyDescent="0.35">
      <c r="C380" s="1" t="s">
        <v>4066</v>
      </c>
    </row>
    <row r="381" spans="3:3" x14ac:dyDescent="0.35">
      <c r="C381" s="1" t="s">
        <v>4067</v>
      </c>
    </row>
    <row r="382" spans="3:3" x14ac:dyDescent="0.35">
      <c r="C382" s="1" t="s">
        <v>4068</v>
      </c>
    </row>
    <row r="383" spans="3:3" x14ac:dyDescent="0.35">
      <c r="C383" s="1" t="s">
        <v>4069</v>
      </c>
    </row>
    <row r="384" spans="3:3" x14ac:dyDescent="0.35">
      <c r="C384" s="1" t="s">
        <v>4070</v>
      </c>
    </row>
    <row r="385" spans="3:3" x14ac:dyDescent="0.35">
      <c r="C385" s="1" t="s">
        <v>4071</v>
      </c>
    </row>
    <row r="386" spans="3:3" x14ac:dyDescent="0.35">
      <c r="C386" s="1" t="s">
        <v>4072</v>
      </c>
    </row>
    <row r="387" spans="3:3" x14ac:dyDescent="0.35">
      <c r="C387" s="1" t="s">
        <v>4073</v>
      </c>
    </row>
    <row r="388" spans="3:3" x14ac:dyDescent="0.35">
      <c r="C388" s="1" t="s">
        <v>4074</v>
      </c>
    </row>
    <row r="389" spans="3:3" x14ac:dyDescent="0.35">
      <c r="C389" s="1" t="s">
        <v>4075</v>
      </c>
    </row>
    <row r="390" spans="3:3" x14ac:dyDescent="0.35">
      <c r="C390" s="1" t="s">
        <v>4076</v>
      </c>
    </row>
    <row r="391" spans="3:3" x14ac:dyDescent="0.35">
      <c r="C391" s="1" t="s">
        <v>4077</v>
      </c>
    </row>
    <row r="392" spans="3:3" x14ac:dyDescent="0.35">
      <c r="C392" s="1" t="s">
        <v>4078</v>
      </c>
    </row>
    <row r="393" spans="3:3" x14ac:dyDescent="0.35">
      <c r="C393" s="1" t="s">
        <v>4079</v>
      </c>
    </row>
    <row r="394" spans="3:3" x14ac:dyDescent="0.35">
      <c r="C394" s="1" t="s">
        <v>4080</v>
      </c>
    </row>
    <row r="395" spans="3:3" x14ac:dyDescent="0.35">
      <c r="C395" s="1" t="s">
        <v>4081</v>
      </c>
    </row>
    <row r="396" spans="3:3" x14ac:dyDescent="0.35">
      <c r="C396" s="1" t="s">
        <v>4082</v>
      </c>
    </row>
    <row r="397" spans="3:3" x14ac:dyDescent="0.35">
      <c r="C397" s="1" t="s">
        <v>4083</v>
      </c>
    </row>
    <row r="398" spans="3:3" x14ac:dyDescent="0.35">
      <c r="C398" s="1" t="s">
        <v>4084</v>
      </c>
    </row>
    <row r="399" spans="3:3" x14ac:dyDescent="0.35">
      <c r="C399" s="1" t="s">
        <v>4085</v>
      </c>
    </row>
    <row r="400" spans="3:3" x14ac:dyDescent="0.35">
      <c r="C400" s="1" t="s">
        <v>4086</v>
      </c>
    </row>
    <row r="401" spans="3:3" x14ac:dyDescent="0.35">
      <c r="C401" s="1" t="s">
        <v>4087</v>
      </c>
    </row>
    <row r="402" spans="3:3" x14ac:dyDescent="0.35">
      <c r="C402" s="1" t="s">
        <v>4088</v>
      </c>
    </row>
    <row r="403" spans="3:3" x14ac:dyDescent="0.35">
      <c r="C403" s="1" t="s">
        <v>4089</v>
      </c>
    </row>
    <row r="404" spans="3:3" x14ac:dyDescent="0.35">
      <c r="C404" s="1" t="s">
        <v>4090</v>
      </c>
    </row>
    <row r="405" spans="3:3" x14ac:dyDescent="0.35">
      <c r="C405" s="1" t="s">
        <v>4091</v>
      </c>
    </row>
    <row r="406" spans="3:3" x14ac:dyDescent="0.35">
      <c r="C406" s="1" t="s">
        <v>4092</v>
      </c>
    </row>
    <row r="407" spans="3:3" x14ac:dyDescent="0.35">
      <c r="C407" s="1" t="s">
        <v>4093</v>
      </c>
    </row>
    <row r="408" spans="3:3" x14ac:dyDescent="0.35">
      <c r="C408" s="1" t="s">
        <v>4094</v>
      </c>
    </row>
    <row r="409" spans="3:3" x14ac:dyDescent="0.35">
      <c r="C409" s="1" t="s">
        <v>4095</v>
      </c>
    </row>
    <row r="410" spans="3:3" x14ac:dyDescent="0.35">
      <c r="C410" s="1" t="s">
        <v>4096</v>
      </c>
    </row>
    <row r="411" spans="3:3" x14ac:dyDescent="0.35">
      <c r="C411" s="1" t="s">
        <v>4097</v>
      </c>
    </row>
    <row r="412" spans="3:3" x14ac:dyDescent="0.35">
      <c r="C412" s="1" t="s">
        <v>4098</v>
      </c>
    </row>
    <row r="413" spans="3:3" x14ac:dyDescent="0.35">
      <c r="C413" s="1" t="s">
        <v>4099</v>
      </c>
    </row>
    <row r="414" spans="3:3" x14ac:dyDescent="0.35">
      <c r="C414" s="1" t="s">
        <v>4100</v>
      </c>
    </row>
    <row r="415" spans="3:3" x14ac:dyDescent="0.35">
      <c r="C415" s="1" t="s">
        <v>4101</v>
      </c>
    </row>
    <row r="416" spans="3:3" x14ac:dyDescent="0.35">
      <c r="C416" s="1" t="s">
        <v>4102</v>
      </c>
    </row>
    <row r="417" spans="3:3" x14ac:dyDescent="0.35">
      <c r="C417" s="1" t="s">
        <v>4103</v>
      </c>
    </row>
    <row r="418" spans="3:3" x14ac:dyDescent="0.35">
      <c r="C418" s="1" t="s">
        <v>4104</v>
      </c>
    </row>
    <row r="419" spans="3:3" x14ac:dyDescent="0.35">
      <c r="C419" s="1" t="s">
        <v>4105</v>
      </c>
    </row>
    <row r="420" spans="3:3" x14ac:dyDescent="0.35">
      <c r="C420" s="1" t="s">
        <v>4106</v>
      </c>
    </row>
    <row r="421" spans="3:3" x14ac:dyDescent="0.35">
      <c r="C421" s="1" t="s">
        <v>4107</v>
      </c>
    </row>
    <row r="422" spans="3:3" x14ac:dyDescent="0.35">
      <c r="C422" s="1" t="s">
        <v>4108</v>
      </c>
    </row>
    <row r="423" spans="3:3" x14ac:dyDescent="0.35">
      <c r="C423" s="1" t="s">
        <v>4109</v>
      </c>
    </row>
    <row r="424" spans="3:3" x14ac:dyDescent="0.35">
      <c r="C424" s="1" t="s">
        <v>4110</v>
      </c>
    </row>
    <row r="425" spans="3:3" x14ac:dyDescent="0.35">
      <c r="C425" s="1" t="s">
        <v>4111</v>
      </c>
    </row>
    <row r="426" spans="3:3" x14ac:dyDescent="0.35">
      <c r="C426" s="1" t="s">
        <v>4112</v>
      </c>
    </row>
    <row r="427" spans="3:3" x14ac:dyDescent="0.35">
      <c r="C427" s="1" t="s">
        <v>4113</v>
      </c>
    </row>
    <row r="428" spans="3:3" x14ac:dyDescent="0.35">
      <c r="C428" s="1" t="s">
        <v>4114</v>
      </c>
    </row>
    <row r="429" spans="3:3" x14ac:dyDescent="0.35">
      <c r="C429" s="1" t="s">
        <v>4115</v>
      </c>
    </row>
    <row r="430" spans="3:3" x14ac:dyDescent="0.35">
      <c r="C430" s="1" t="s">
        <v>4116</v>
      </c>
    </row>
    <row r="431" spans="3:3" x14ac:dyDescent="0.35">
      <c r="C431" s="1" t="s">
        <v>4117</v>
      </c>
    </row>
    <row r="432" spans="3:3" x14ac:dyDescent="0.35">
      <c r="C432" s="1" t="s">
        <v>4118</v>
      </c>
    </row>
    <row r="433" spans="3:3" x14ac:dyDescent="0.35">
      <c r="C433" s="1" t="s">
        <v>4119</v>
      </c>
    </row>
    <row r="434" spans="3:3" x14ac:dyDescent="0.35">
      <c r="C434" s="1" t="s">
        <v>4120</v>
      </c>
    </row>
    <row r="435" spans="3:3" x14ac:dyDescent="0.35">
      <c r="C435" s="1" t="s">
        <v>4121</v>
      </c>
    </row>
    <row r="436" spans="3:3" x14ac:dyDescent="0.35">
      <c r="C436" s="1" t="s">
        <v>4122</v>
      </c>
    </row>
    <row r="437" spans="3:3" x14ac:dyDescent="0.35">
      <c r="C437" s="1" t="s">
        <v>4123</v>
      </c>
    </row>
    <row r="438" spans="3:3" x14ac:dyDescent="0.35">
      <c r="C438" s="1" t="s">
        <v>4124</v>
      </c>
    </row>
    <row r="439" spans="3:3" x14ac:dyDescent="0.35">
      <c r="C439" s="1" t="s">
        <v>4125</v>
      </c>
    </row>
    <row r="440" spans="3:3" x14ac:dyDescent="0.35">
      <c r="C440" s="1" t="s">
        <v>4126</v>
      </c>
    </row>
    <row r="441" spans="3:3" x14ac:dyDescent="0.35">
      <c r="C441" s="1" t="s">
        <v>4127</v>
      </c>
    </row>
    <row r="442" spans="3:3" x14ac:dyDescent="0.35">
      <c r="C442" s="1" t="s">
        <v>4128</v>
      </c>
    </row>
    <row r="443" spans="3:3" x14ac:dyDescent="0.35">
      <c r="C443" s="1" t="s">
        <v>4129</v>
      </c>
    </row>
    <row r="444" spans="3:3" x14ac:dyDescent="0.35">
      <c r="C444" s="1" t="s">
        <v>4130</v>
      </c>
    </row>
    <row r="445" spans="3:3" x14ac:dyDescent="0.35">
      <c r="C445" s="1" t="s">
        <v>4131</v>
      </c>
    </row>
    <row r="446" spans="3:3" x14ac:dyDescent="0.35">
      <c r="C446" s="1" t="s">
        <v>4132</v>
      </c>
    </row>
    <row r="447" spans="3:3" x14ac:dyDescent="0.35">
      <c r="C447" s="1" t="s">
        <v>4133</v>
      </c>
    </row>
    <row r="448" spans="3:3" x14ac:dyDescent="0.35">
      <c r="C448" s="1" t="s">
        <v>4134</v>
      </c>
    </row>
    <row r="449" spans="3:3" x14ac:dyDescent="0.35">
      <c r="C449" s="1" t="s">
        <v>4135</v>
      </c>
    </row>
    <row r="450" spans="3:3" x14ac:dyDescent="0.35">
      <c r="C450" s="1" t="s">
        <v>4136</v>
      </c>
    </row>
    <row r="451" spans="3:3" x14ac:dyDescent="0.35">
      <c r="C451" s="1" t="s">
        <v>4137</v>
      </c>
    </row>
    <row r="452" spans="3:3" x14ac:dyDescent="0.35">
      <c r="C452" s="1" t="s">
        <v>4138</v>
      </c>
    </row>
    <row r="453" spans="3:3" x14ac:dyDescent="0.35">
      <c r="C453" s="1" t="s">
        <v>4139</v>
      </c>
    </row>
    <row r="454" spans="3:3" x14ac:dyDescent="0.35">
      <c r="C454" s="1" t="s">
        <v>4140</v>
      </c>
    </row>
    <row r="455" spans="3:3" x14ac:dyDescent="0.35">
      <c r="C455" s="1" t="s">
        <v>4141</v>
      </c>
    </row>
    <row r="456" spans="3:3" x14ac:dyDescent="0.35">
      <c r="C456" s="1" t="s">
        <v>4142</v>
      </c>
    </row>
    <row r="457" spans="3:3" x14ac:dyDescent="0.35">
      <c r="C457" s="1" t="s">
        <v>4143</v>
      </c>
    </row>
    <row r="458" spans="3:3" x14ac:dyDescent="0.35">
      <c r="C458" s="1" t="s">
        <v>4144</v>
      </c>
    </row>
    <row r="459" spans="3:3" x14ac:dyDescent="0.35">
      <c r="C459" s="1" t="s">
        <v>4145</v>
      </c>
    </row>
    <row r="460" spans="3:3" x14ac:dyDescent="0.35">
      <c r="C460" s="1" t="s">
        <v>4146</v>
      </c>
    </row>
    <row r="461" spans="3:3" x14ac:dyDescent="0.35">
      <c r="C461" s="1" t="s">
        <v>4147</v>
      </c>
    </row>
    <row r="462" spans="3:3" x14ac:dyDescent="0.35">
      <c r="C462" s="1" t="s">
        <v>4148</v>
      </c>
    </row>
    <row r="463" spans="3:3" x14ac:dyDescent="0.35">
      <c r="C463" s="1" t="s">
        <v>4149</v>
      </c>
    </row>
    <row r="464" spans="3:3" x14ac:dyDescent="0.35">
      <c r="C464" s="1" t="s">
        <v>4150</v>
      </c>
    </row>
    <row r="465" spans="3:3" x14ac:dyDescent="0.35">
      <c r="C465" s="1" t="s">
        <v>4151</v>
      </c>
    </row>
    <row r="466" spans="3:3" x14ac:dyDescent="0.35">
      <c r="C466" s="1" t="s">
        <v>4152</v>
      </c>
    </row>
    <row r="467" spans="3:3" x14ac:dyDescent="0.35">
      <c r="C467" s="1" t="s">
        <v>4153</v>
      </c>
    </row>
    <row r="468" spans="3:3" x14ac:dyDescent="0.35">
      <c r="C468" s="1" t="s">
        <v>4154</v>
      </c>
    </row>
    <row r="469" spans="3:3" x14ac:dyDescent="0.35">
      <c r="C469" s="1" t="s">
        <v>4155</v>
      </c>
    </row>
    <row r="470" spans="3:3" x14ac:dyDescent="0.35">
      <c r="C470" s="1" t="s">
        <v>4156</v>
      </c>
    </row>
    <row r="471" spans="3:3" x14ac:dyDescent="0.35">
      <c r="C471" s="1" t="s">
        <v>4157</v>
      </c>
    </row>
    <row r="472" spans="3:3" x14ac:dyDescent="0.35">
      <c r="C472" s="1" t="s">
        <v>4158</v>
      </c>
    </row>
    <row r="473" spans="3:3" x14ac:dyDescent="0.35">
      <c r="C473" s="1" t="s">
        <v>4159</v>
      </c>
    </row>
    <row r="474" spans="3:3" x14ac:dyDescent="0.35">
      <c r="C474" s="1" t="s">
        <v>4160</v>
      </c>
    </row>
    <row r="475" spans="3:3" x14ac:dyDescent="0.35">
      <c r="C475" s="1" t="s">
        <v>4161</v>
      </c>
    </row>
    <row r="476" spans="3:3" x14ac:dyDescent="0.35">
      <c r="C476" s="1" t="s">
        <v>4162</v>
      </c>
    </row>
    <row r="477" spans="3:3" x14ac:dyDescent="0.35">
      <c r="C477" s="1" t="s">
        <v>4163</v>
      </c>
    </row>
    <row r="478" spans="3:3" x14ac:dyDescent="0.35">
      <c r="C478" s="1" t="s">
        <v>4164</v>
      </c>
    </row>
    <row r="479" spans="3:3" x14ac:dyDescent="0.35">
      <c r="C479" s="1" t="s">
        <v>4165</v>
      </c>
    </row>
    <row r="480" spans="3:3" x14ac:dyDescent="0.35">
      <c r="C480" s="1" t="s">
        <v>4166</v>
      </c>
    </row>
    <row r="481" spans="3:3" x14ac:dyDescent="0.35">
      <c r="C481" s="1" t="s">
        <v>4167</v>
      </c>
    </row>
    <row r="482" spans="3:3" x14ac:dyDescent="0.35">
      <c r="C482" s="1" t="s">
        <v>4168</v>
      </c>
    </row>
    <row r="483" spans="3:3" x14ac:dyDescent="0.35">
      <c r="C483" s="1" t="s">
        <v>4169</v>
      </c>
    </row>
    <row r="484" spans="3:3" x14ac:dyDescent="0.35">
      <c r="C484" s="1" t="s">
        <v>4170</v>
      </c>
    </row>
    <row r="485" spans="3:3" x14ac:dyDescent="0.35">
      <c r="C485" s="1" t="s">
        <v>4171</v>
      </c>
    </row>
    <row r="486" spans="3:3" x14ac:dyDescent="0.35">
      <c r="C486" s="1" t="s">
        <v>4172</v>
      </c>
    </row>
    <row r="487" spans="3:3" x14ac:dyDescent="0.35">
      <c r="C487" s="1" t="s">
        <v>4173</v>
      </c>
    </row>
    <row r="488" spans="3:3" x14ac:dyDescent="0.35">
      <c r="C488" s="1" t="s">
        <v>4174</v>
      </c>
    </row>
    <row r="489" spans="3:3" x14ac:dyDescent="0.35">
      <c r="C489" s="1" t="s">
        <v>4175</v>
      </c>
    </row>
    <row r="490" spans="3:3" x14ac:dyDescent="0.35">
      <c r="C490" s="1" t="s">
        <v>4176</v>
      </c>
    </row>
    <row r="491" spans="3:3" x14ac:dyDescent="0.35">
      <c r="C491" s="1" t="s">
        <v>4177</v>
      </c>
    </row>
    <row r="492" spans="3:3" x14ac:dyDescent="0.35">
      <c r="C492" s="1" t="s">
        <v>4178</v>
      </c>
    </row>
    <row r="493" spans="3:3" x14ac:dyDescent="0.35">
      <c r="C493" s="1" t="s">
        <v>4179</v>
      </c>
    </row>
    <row r="494" spans="3:3" x14ac:dyDescent="0.35">
      <c r="C494" s="1" t="s">
        <v>4180</v>
      </c>
    </row>
    <row r="495" spans="3:3" x14ac:dyDescent="0.35">
      <c r="C495" s="1" t="s">
        <v>4181</v>
      </c>
    </row>
    <row r="496" spans="3:3" x14ac:dyDescent="0.35">
      <c r="C496" s="1" t="s">
        <v>4182</v>
      </c>
    </row>
    <row r="497" spans="3:3" x14ac:dyDescent="0.35">
      <c r="C497" s="1" t="s">
        <v>4183</v>
      </c>
    </row>
    <row r="498" spans="3:3" x14ac:dyDescent="0.35">
      <c r="C498" s="1" t="s">
        <v>4184</v>
      </c>
    </row>
    <row r="499" spans="3:3" x14ac:dyDescent="0.35">
      <c r="C499" s="1" t="s">
        <v>4185</v>
      </c>
    </row>
    <row r="500" spans="3:3" x14ac:dyDescent="0.35">
      <c r="C500" s="1" t="s">
        <v>4186</v>
      </c>
    </row>
    <row r="501" spans="3:3" x14ac:dyDescent="0.35">
      <c r="C501" s="1" t="s">
        <v>4187</v>
      </c>
    </row>
    <row r="502" spans="3:3" x14ac:dyDescent="0.35">
      <c r="C502" s="1" t="s">
        <v>4188</v>
      </c>
    </row>
    <row r="503" spans="3:3" x14ac:dyDescent="0.35">
      <c r="C503" s="1" t="s">
        <v>4189</v>
      </c>
    </row>
    <row r="504" spans="3:3" x14ac:dyDescent="0.35">
      <c r="C504" s="1" t="s">
        <v>4190</v>
      </c>
    </row>
    <row r="505" spans="3:3" x14ac:dyDescent="0.35">
      <c r="C505" s="1" t="s">
        <v>4191</v>
      </c>
    </row>
    <row r="506" spans="3:3" x14ac:dyDescent="0.35">
      <c r="C506" s="1" t="s">
        <v>4192</v>
      </c>
    </row>
    <row r="507" spans="3:3" x14ac:dyDescent="0.35">
      <c r="C507" s="1" t="s">
        <v>4193</v>
      </c>
    </row>
    <row r="508" spans="3:3" x14ac:dyDescent="0.35">
      <c r="C508" s="1" t="s">
        <v>4194</v>
      </c>
    </row>
    <row r="509" spans="3:3" x14ac:dyDescent="0.35">
      <c r="C509" s="1" t="s">
        <v>4195</v>
      </c>
    </row>
    <row r="510" spans="3:3" x14ac:dyDescent="0.35">
      <c r="C510" s="1" t="s">
        <v>4196</v>
      </c>
    </row>
    <row r="511" spans="3:3" x14ac:dyDescent="0.35">
      <c r="C511" s="1" t="s">
        <v>4197</v>
      </c>
    </row>
    <row r="512" spans="3:3" x14ac:dyDescent="0.35">
      <c r="C512" s="1" t="s">
        <v>4198</v>
      </c>
    </row>
    <row r="513" spans="3:3" x14ac:dyDescent="0.35">
      <c r="C513" s="1" t="s">
        <v>4199</v>
      </c>
    </row>
    <row r="514" spans="3:3" x14ac:dyDescent="0.35">
      <c r="C514" s="1" t="s">
        <v>4200</v>
      </c>
    </row>
    <row r="515" spans="3:3" x14ac:dyDescent="0.35">
      <c r="C515" s="1" t="s">
        <v>4201</v>
      </c>
    </row>
    <row r="516" spans="3:3" x14ac:dyDescent="0.35">
      <c r="C516" s="1" t="s">
        <v>4202</v>
      </c>
    </row>
    <row r="517" spans="3:3" x14ac:dyDescent="0.35">
      <c r="C517" s="1" t="s">
        <v>4203</v>
      </c>
    </row>
    <row r="518" spans="3:3" x14ac:dyDescent="0.35">
      <c r="C518" s="1" t="s">
        <v>4204</v>
      </c>
    </row>
    <row r="519" spans="3:3" x14ac:dyDescent="0.35">
      <c r="C519" s="1" t="s">
        <v>4205</v>
      </c>
    </row>
    <row r="520" spans="3:3" x14ac:dyDescent="0.35">
      <c r="C520" s="1" t="s">
        <v>4206</v>
      </c>
    </row>
    <row r="521" spans="3:3" x14ac:dyDescent="0.35">
      <c r="C521" s="1" t="s">
        <v>4207</v>
      </c>
    </row>
    <row r="522" spans="3:3" x14ac:dyDescent="0.35">
      <c r="C522" s="1" t="s">
        <v>4208</v>
      </c>
    </row>
    <row r="523" spans="3:3" x14ac:dyDescent="0.35">
      <c r="C523" s="1" t="s">
        <v>4209</v>
      </c>
    </row>
    <row r="524" spans="3:3" x14ac:dyDescent="0.35">
      <c r="C524" s="1" t="s">
        <v>4210</v>
      </c>
    </row>
    <row r="525" spans="3:3" x14ac:dyDescent="0.35">
      <c r="C525" s="1" t="s">
        <v>4211</v>
      </c>
    </row>
    <row r="526" spans="3:3" x14ac:dyDescent="0.35">
      <c r="C526" s="1" t="s">
        <v>4212</v>
      </c>
    </row>
    <row r="527" spans="3:3" x14ac:dyDescent="0.35">
      <c r="C527" s="1" t="s">
        <v>4213</v>
      </c>
    </row>
    <row r="528" spans="3:3" x14ac:dyDescent="0.35">
      <c r="C528" s="1" t="s">
        <v>4214</v>
      </c>
    </row>
    <row r="529" spans="3:3" x14ac:dyDescent="0.35">
      <c r="C529" s="1" t="s">
        <v>4215</v>
      </c>
    </row>
    <row r="530" spans="3:3" x14ac:dyDescent="0.35">
      <c r="C530" s="1" t="s">
        <v>4216</v>
      </c>
    </row>
    <row r="531" spans="3:3" x14ac:dyDescent="0.35">
      <c r="C531" s="1" t="s">
        <v>4217</v>
      </c>
    </row>
    <row r="532" spans="3:3" x14ac:dyDescent="0.35">
      <c r="C532" s="1" t="s">
        <v>4218</v>
      </c>
    </row>
    <row r="533" spans="3:3" x14ac:dyDescent="0.35">
      <c r="C533" s="1" t="s">
        <v>4219</v>
      </c>
    </row>
    <row r="534" spans="3:3" x14ac:dyDescent="0.35">
      <c r="C534" s="1" t="s">
        <v>4220</v>
      </c>
    </row>
    <row r="535" spans="3:3" x14ac:dyDescent="0.35">
      <c r="C535" s="1" t="s">
        <v>4221</v>
      </c>
    </row>
    <row r="536" spans="3:3" x14ac:dyDescent="0.35">
      <c r="C536" s="1" t="s">
        <v>4222</v>
      </c>
    </row>
    <row r="537" spans="3:3" x14ac:dyDescent="0.35">
      <c r="C537" s="1" t="s">
        <v>4223</v>
      </c>
    </row>
    <row r="538" spans="3:3" x14ac:dyDescent="0.35">
      <c r="C538" s="1" t="s">
        <v>4224</v>
      </c>
    </row>
    <row r="539" spans="3:3" x14ac:dyDescent="0.35">
      <c r="C539" s="1" t="s">
        <v>4225</v>
      </c>
    </row>
    <row r="540" spans="3:3" x14ac:dyDescent="0.35">
      <c r="C540" s="1" t="s">
        <v>4226</v>
      </c>
    </row>
    <row r="541" spans="3:3" x14ac:dyDescent="0.35">
      <c r="C541" s="1" t="s">
        <v>4227</v>
      </c>
    </row>
    <row r="542" spans="3:3" x14ac:dyDescent="0.35">
      <c r="C542" s="1" t="s">
        <v>4228</v>
      </c>
    </row>
    <row r="543" spans="3:3" x14ac:dyDescent="0.35">
      <c r="C543" s="1" t="s">
        <v>4229</v>
      </c>
    </row>
    <row r="544" spans="3:3" x14ac:dyDescent="0.35">
      <c r="C544" s="1" t="s">
        <v>4230</v>
      </c>
    </row>
    <row r="545" spans="3:3" x14ac:dyDescent="0.35">
      <c r="C545" s="1" t="s">
        <v>4231</v>
      </c>
    </row>
    <row r="546" spans="3:3" x14ac:dyDescent="0.35">
      <c r="C546" s="1" t="s">
        <v>4232</v>
      </c>
    </row>
    <row r="547" spans="3:3" x14ac:dyDescent="0.35">
      <c r="C547" s="1" t="s">
        <v>4233</v>
      </c>
    </row>
    <row r="548" spans="3:3" x14ac:dyDescent="0.35">
      <c r="C548" s="1" t="s">
        <v>4234</v>
      </c>
    </row>
    <row r="549" spans="3:3" x14ac:dyDescent="0.35">
      <c r="C549" s="1" t="s">
        <v>4235</v>
      </c>
    </row>
    <row r="550" spans="3:3" x14ac:dyDescent="0.35">
      <c r="C550" s="1" t="s">
        <v>4236</v>
      </c>
    </row>
    <row r="551" spans="3:3" x14ac:dyDescent="0.35">
      <c r="C551" s="1" t="s">
        <v>4237</v>
      </c>
    </row>
    <row r="552" spans="3:3" x14ac:dyDescent="0.35">
      <c r="C552" s="1" t="s">
        <v>4238</v>
      </c>
    </row>
    <row r="553" spans="3:3" x14ac:dyDescent="0.35">
      <c r="C553" s="1" t="s">
        <v>4239</v>
      </c>
    </row>
    <row r="554" spans="3:3" x14ac:dyDescent="0.35">
      <c r="C554" s="1" t="s">
        <v>4240</v>
      </c>
    </row>
    <row r="555" spans="3:3" x14ac:dyDescent="0.35">
      <c r="C555" s="1" t="s">
        <v>4241</v>
      </c>
    </row>
    <row r="556" spans="3:3" x14ac:dyDescent="0.35">
      <c r="C556" s="1" t="s">
        <v>4242</v>
      </c>
    </row>
    <row r="557" spans="3:3" x14ac:dyDescent="0.35">
      <c r="C557" s="1" t="s">
        <v>4243</v>
      </c>
    </row>
    <row r="558" spans="3:3" x14ac:dyDescent="0.35">
      <c r="C558" s="1" t="s">
        <v>4244</v>
      </c>
    </row>
    <row r="559" spans="3:3" x14ac:dyDescent="0.35">
      <c r="C559" s="1" t="s">
        <v>4245</v>
      </c>
    </row>
    <row r="560" spans="3:3" x14ac:dyDescent="0.35">
      <c r="C560" s="1" t="s">
        <v>4246</v>
      </c>
    </row>
    <row r="561" spans="3:3" x14ac:dyDescent="0.35">
      <c r="C561" s="1" t="s">
        <v>4247</v>
      </c>
    </row>
    <row r="562" spans="3:3" x14ac:dyDescent="0.35">
      <c r="C562" s="1" t="s">
        <v>4248</v>
      </c>
    </row>
    <row r="563" spans="3:3" x14ac:dyDescent="0.35">
      <c r="C563" s="1" t="s">
        <v>4249</v>
      </c>
    </row>
    <row r="564" spans="3:3" x14ac:dyDescent="0.35">
      <c r="C564" s="1" t="s">
        <v>4250</v>
      </c>
    </row>
    <row r="565" spans="3:3" x14ac:dyDescent="0.35">
      <c r="C565" s="1" t="s">
        <v>4251</v>
      </c>
    </row>
    <row r="566" spans="3:3" x14ac:dyDescent="0.35">
      <c r="C566" s="1" t="s">
        <v>4252</v>
      </c>
    </row>
    <row r="567" spans="3:3" x14ac:dyDescent="0.35">
      <c r="C567" s="1" t="s">
        <v>4253</v>
      </c>
    </row>
    <row r="568" spans="3:3" x14ac:dyDescent="0.35">
      <c r="C568" s="1" t="s">
        <v>4254</v>
      </c>
    </row>
    <row r="569" spans="3:3" x14ac:dyDescent="0.35">
      <c r="C569" s="1" t="s">
        <v>4255</v>
      </c>
    </row>
    <row r="570" spans="3:3" x14ac:dyDescent="0.35">
      <c r="C570" s="1" t="s">
        <v>4256</v>
      </c>
    </row>
    <row r="571" spans="3:3" x14ac:dyDescent="0.35">
      <c r="C571" s="1" t="s">
        <v>4257</v>
      </c>
    </row>
    <row r="572" spans="3:3" x14ac:dyDescent="0.35">
      <c r="C572" s="1" t="s">
        <v>4258</v>
      </c>
    </row>
    <row r="573" spans="3:3" x14ac:dyDescent="0.35">
      <c r="C573" s="1" t="s">
        <v>4259</v>
      </c>
    </row>
    <row r="574" spans="3:3" x14ac:dyDescent="0.35">
      <c r="C574" s="1" t="s">
        <v>4260</v>
      </c>
    </row>
    <row r="575" spans="3:3" x14ac:dyDescent="0.35">
      <c r="C575" s="1" t="s">
        <v>4261</v>
      </c>
    </row>
    <row r="576" spans="3:3" x14ac:dyDescent="0.35">
      <c r="C576" s="1" t="s">
        <v>4262</v>
      </c>
    </row>
    <row r="577" spans="3:3" x14ac:dyDescent="0.35">
      <c r="C577" s="1" t="s">
        <v>4263</v>
      </c>
    </row>
    <row r="578" spans="3:3" x14ac:dyDescent="0.35">
      <c r="C578" s="1" t="s">
        <v>4264</v>
      </c>
    </row>
    <row r="579" spans="3:3" x14ac:dyDescent="0.35">
      <c r="C579" s="1" t="s">
        <v>4265</v>
      </c>
    </row>
    <row r="580" spans="3:3" x14ac:dyDescent="0.35">
      <c r="C580" s="1" t="s">
        <v>4266</v>
      </c>
    </row>
    <row r="581" spans="3:3" x14ac:dyDescent="0.35">
      <c r="C581" s="1" t="s">
        <v>4267</v>
      </c>
    </row>
    <row r="582" spans="3:3" x14ac:dyDescent="0.35">
      <c r="C582" s="1" t="s">
        <v>4268</v>
      </c>
    </row>
    <row r="583" spans="3:3" x14ac:dyDescent="0.35">
      <c r="C583" s="1" t="s">
        <v>4269</v>
      </c>
    </row>
    <row r="584" spans="3:3" x14ac:dyDescent="0.35">
      <c r="C584" s="1" t="s">
        <v>4270</v>
      </c>
    </row>
    <row r="585" spans="3:3" x14ac:dyDescent="0.35">
      <c r="C585" s="1" t="s">
        <v>4271</v>
      </c>
    </row>
    <row r="586" spans="3:3" x14ac:dyDescent="0.35">
      <c r="C586" s="1" t="s">
        <v>4272</v>
      </c>
    </row>
    <row r="587" spans="3:3" x14ac:dyDescent="0.35">
      <c r="C587" s="1" t="s">
        <v>4273</v>
      </c>
    </row>
    <row r="588" spans="3:3" x14ac:dyDescent="0.35">
      <c r="C588" s="1" t="s">
        <v>4274</v>
      </c>
    </row>
    <row r="589" spans="3:3" x14ac:dyDescent="0.35">
      <c r="C589" s="1" t="s">
        <v>4275</v>
      </c>
    </row>
    <row r="590" spans="3:3" x14ac:dyDescent="0.35">
      <c r="C590" s="1" t="s">
        <v>4276</v>
      </c>
    </row>
    <row r="591" spans="3:3" x14ac:dyDescent="0.35">
      <c r="C591" s="1" t="s">
        <v>4277</v>
      </c>
    </row>
    <row r="592" spans="3:3" x14ac:dyDescent="0.35">
      <c r="C592" s="1" t="s">
        <v>4278</v>
      </c>
    </row>
    <row r="593" spans="3:3" x14ac:dyDescent="0.35">
      <c r="C593" s="1" t="s">
        <v>4279</v>
      </c>
    </row>
    <row r="594" spans="3:3" x14ac:dyDescent="0.35">
      <c r="C594" s="1" t="s">
        <v>4280</v>
      </c>
    </row>
    <row r="595" spans="3:3" x14ac:dyDescent="0.35">
      <c r="C595" s="1" t="s">
        <v>4281</v>
      </c>
    </row>
    <row r="596" spans="3:3" x14ac:dyDescent="0.35">
      <c r="C596" s="1" t="s">
        <v>4282</v>
      </c>
    </row>
    <row r="597" spans="3:3" x14ac:dyDescent="0.35">
      <c r="C597" s="1" t="s">
        <v>4283</v>
      </c>
    </row>
    <row r="598" spans="3:3" x14ac:dyDescent="0.35">
      <c r="C598" s="1" t="s">
        <v>4284</v>
      </c>
    </row>
    <row r="599" spans="3:3" x14ac:dyDescent="0.35">
      <c r="C599" s="1" t="s">
        <v>4285</v>
      </c>
    </row>
    <row r="600" spans="3:3" x14ac:dyDescent="0.35">
      <c r="C600" s="1" t="s">
        <v>4286</v>
      </c>
    </row>
    <row r="601" spans="3:3" x14ac:dyDescent="0.35">
      <c r="C601" s="1" t="s">
        <v>4287</v>
      </c>
    </row>
    <row r="602" spans="3:3" x14ac:dyDescent="0.35">
      <c r="C602" s="1" t="s">
        <v>4288</v>
      </c>
    </row>
    <row r="603" spans="3:3" x14ac:dyDescent="0.35">
      <c r="C603" s="1" t="s">
        <v>4289</v>
      </c>
    </row>
    <row r="604" spans="3:3" x14ac:dyDescent="0.35">
      <c r="C604" s="1" t="s">
        <v>4290</v>
      </c>
    </row>
    <row r="605" spans="3:3" x14ac:dyDescent="0.35">
      <c r="C605" s="1" t="s">
        <v>4291</v>
      </c>
    </row>
    <row r="606" spans="3:3" x14ac:dyDescent="0.35">
      <c r="C606" s="1" t="s">
        <v>4292</v>
      </c>
    </row>
    <row r="607" spans="3:3" x14ac:dyDescent="0.35">
      <c r="C607" s="1" t="s">
        <v>4293</v>
      </c>
    </row>
    <row r="608" spans="3:3" x14ac:dyDescent="0.35">
      <c r="C608" s="1" t="s">
        <v>4294</v>
      </c>
    </row>
    <row r="609" spans="3:3" x14ac:dyDescent="0.35">
      <c r="C609" s="1" t="s">
        <v>4295</v>
      </c>
    </row>
    <row r="610" spans="3:3" x14ac:dyDescent="0.35">
      <c r="C610" s="1" t="s">
        <v>4296</v>
      </c>
    </row>
    <row r="611" spans="3:3" x14ac:dyDescent="0.35">
      <c r="C611" s="1" t="s">
        <v>4297</v>
      </c>
    </row>
    <row r="612" spans="3:3" x14ac:dyDescent="0.35">
      <c r="C612" s="1" t="s">
        <v>4298</v>
      </c>
    </row>
    <row r="613" spans="3:3" x14ac:dyDescent="0.35">
      <c r="C613" s="1" t="s">
        <v>4299</v>
      </c>
    </row>
    <row r="614" spans="3:3" x14ac:dyDescent="0.35">
      <c r="C614" s="1" t="s">
        <v>4300</v>
      </c>
    </row>
    <row r="615" spans="3:3" x14ac:dyDescent="0.35">
      <c r="C615" s="1" t="s">
        <v>4301</v>
      </c>
    </row>
    <row r="616" spans="3:3" x14ac:dyDescent="0.35">
      <c r="C616" s="1" t="s">
        <v>4302</v>
      </c>
    </row>
    <row r="617" spans="3:3" x14ac:dyDescent="0.35">
      <c r="C617" s="1" t="s">
        <v>4303</v>
      </c>
    </row>
    <row r="618" spans="3:3" x14ac:dyDescent="0.35">
      <c r="C618" s="1" t="s">
        <v>4304</v>
      </c>
    </row>
    <row r="619" spans="3:3" x14ac:dyDescent="0.35">
      <c r="C619" s="1" t="s">
        <v>4305</v>
      </c>
    </row>
    <row r="620" spans="3:3" x14ac:dyDescent="0.35">
      <c r="C620" s="1" t="s">
        <v>4306</v>
      </c>
    </row>
    <row r="621" spans="3:3" x14ac:dyDescent="0.35">
      <c r="C621" s="1" t="s">
        <v>4307</v>
      </c>
    </row>
    <row r="622" spans="3:3" x14ac:dyDescent="0.35">
      <c r="C622" s="1" t="s">
        <v>4308</v>
      </c>
    </row>
    <row r="623" spans="3:3" x14ac:dyDescent="0.35">
      <c r="C623" s="1" t="s">
        <v>4309</v>
      </c>
    </row>
    <row r="624" spans="3:3" x14ac:dyDescent="0.35">
      <c r="C624" s="1" t="s">
        <v>4310</v>
      </c>
    </row>
    <row r="625" spans="3:3" x14ac:dyDescent="0.35">
      <c r="C625" s="1" t="s">
        <v>4311</v>
      </c>
    </row>
    <row r="626" spans="3:3" x14ac:dyDescent="0.35">
      <c r="C626" s="1" t="s">
        <v>4312</v>
      </c>
    </row>
    <row r="627" spans="3:3" x14ac:dyDescent="0.35">
      <c r="C627" s="1" t="s">
        <v>4313</v>
      </c>
    </row>
    <row r="628" spans="3:3" x14ac:dyDescent="0.35">
      <c r="C628" s="1" t="s">
        <v>4314</v>
      </c>
    </row>
    <row r="629" spans="3:3" x14ac:dyDescent="0.35">
      <c r="C629" s="1" t="s">
        <v>4315</v>
      </c>
    </row>
    <row r="630" spans="3:3" x14ac:dyDescent="0.35">
      <c r="C630" s="1" t="s">
        <v>4316</v>
      </c>
    </row>
    <row r="631" spans="3:3" x14ac:dyDescent="0.35">
      <c r="C631" s="1" t="s">
        <v>4317</v>
      </c>
    </row>
    <row r="632" spans="3:3" x14ac:dyDescent="0.35">
      <c r="C632" s="1" t="s">
        <v>4318</v>
      </c>
    </row>
    <row r="633" spans="3:3" x14ac:dyDescent="0.35">
      <c r="C633" s="1" t="s">
        <v>4319</v>
      </c>
    </row>
    <row r="634" spans="3:3" x14ac:dyDescent="0.35">
      <c r="C634" s="1" t="s">
        <v>4320</v>
      </c>
    </row>
    <row r="635" spans="3:3" x14ac:dyDescent="0.35">
      <c r="C635" s="1" t="s">
        <v>4321</v>
      </c>
    </row>
    <row r="636" spans="3:3" x14ac:dyDescent="0.35">
      <c r="C636" s="1" t="s">
        <v>4322</v>
      </c>
    </row>
    <row r="637" spans="3:3" x14ac:dyDescent="0.35">
      <c r="C637" s="1" t="s">
        <v>4323</v>
      </c>
    </row>
    <row r="638" spans="3:3" x14ac:dyDescent="0.35">
      <c r="C638" s="1" t="s">
        <v>4324</v>
      </c>
    </row>
    <row r="639" spans="3:3" x14ac:dyDescent="0.35">
      <c r="C639" s="1" t="s">
        <v>4325</v>
      </c>
    </row>
    <row r="640" spans="3:3" x14ac:dyDescent="0.35">
      <c r="C640" s="1" t="s">
        <v>4326</v>
      </c>
    </row>
    <row r="641" spans="3:3" x14ac:dyDescent="0.35">
      <c r="C641" s="1" t="s">
        <v>4327</v>
      </c>
    </row>
    <row r="642" spans="3:3" x14ac:dyDescent="0.35">
      <c r="C642" s="1" t="s">
        <v>4328</v>
      </c>
    </row>
    <row r="643" spans="3:3" x14ac:dyDescent="0.35">
      <c r="C643" s="1" t="s">
        <v>4329</v>
      </c>
    </row>
    <row r="644" spans="3:3" x14ac:dyDescent="0.35">
      <c r="C644" s="1" t="s">
        <v>4330</v>
      </c>
    </row>
    <row r="645" spans="3:3" x14ac:dyDescent="0.35">
      <c r="C645" s="1" t="s">
        <v>4331</v>
      </c>
    </row>
    <row r="646" spans="3:3" x14ac:dyDescent="0.35">
      <c r="C646" s="1" t="s">
        <v>4332</v>
      </c>
    </row>
    <row r="647" spans="3:3" x14ac:dyDescent="0.35">
      <c r="C647" s="1" t="s">
        <v>4333</v>
      </c>
    </row>
    <row r="648" spans="3:3" x14ac:dyDescent="0.35">
      <c r="C648" s="1" t="s">
        <v>4334</v>
      </c>
    </row>
    <row r="649" spans="3:3" x14ac:dyDescent="0.35">
      <c r="C649" s="1" t="s">
        <v>4335</v>
      </c>
    </row>
    <row r="650" spans="3:3" x14ac:dyDescent="0.35">
      <c r="C650" s="1" t="s">
        <v>4336</v>
      </c>
    </row>
    <row r="651" spans="3:3" x14ac:dyDescent="0.35">
      <c r="C651" s="1" t="s">
        <v>4337</v>
      </c>
    </row>
    <row r="652" spans="3:3" x14ac:dyDescent="0.35">
      <c r="C652" s="1" t="s">
        <v>4338</v>
      </c>
    </row>
    <row r="653" spans="3:3" x14ac:dyDescent="0.35">
      <c r="C653" s="1" t="s">
        <v>4339</v>
      </c>
    </row>
    <row r="654" spans="3:3" x14ac:dyDescent="0.35">
      <c r="C654" s="1" t="s">
        <v>4340</v>
      </c>
    </row>
    <row r="655" spans="3:3" x14ac:dyDescent="0.35">
      <c r="C655" s="1" t="s">
        <v>4341</v>
      </c>
    </row>
    <row r="656" spans="3:3" x14ac:dyDescent="0.35">
      <c r="C656" s="1" t="s">
        <v>4342</v>
      </c>
    </row>
    <row r="657" spans="3:3" x14ac:dyDescent="0.35">
      <c r="C657" s="1" t="s">
        <v>4343</v>
      </c>
    </row>
    <row r="658" spans="3:3" x14ac:dyDescent="0.35">
      <c r="C658" s="1" t="s">
        <v>4344</v>
      </c>
    </row>
    <row r="659" spans="3:3" x14ac:dyDescent="0.35">
      <c r="C659" s="1" t="s">
        <v>4345</v>
      </c>
    </row>
    <row r="660" spans="3:3" x14ac:dyDescent="0.35">
      <c r="C660" s="1" t="s">
        <v>4346</v>
      </c>
    </row>
    <row r="661" spans="3:3" x14ac:dyDescent="0.35">
      <c r="C661" s="1" t="s">
        <v>4347</v>
      </c>
    </row>
    <row r="662" spans="3:3" x14ac:dyDescent="0.35">
      <c r="C662" s="1" t="s">
        <v>4348</v>
      </c>
    </row>
    <row r="663" spans="3:3" x14ac:dyDescent="0.35">
      <c r="C663" s="1" t="s">
        <v>4349</v>
      </c>
    </row>
    <row r="664" spans="3:3" x14ac:dyDescent="0.35">
      <c r="C664" s="1" t="s">
        <v>4350</v>
      </c>
    </row>
    <row r="665" spans="3:3" x14ac:dyDescent="0.35">
      <c r="C665" s="1" t="s">
        <v>4351</v>
      </c>
    </row>
    <row r="666" spans="3:3" x14ac:dyDescent="0.35">
      <c r="C666" s="1" t="s">
        <v>4352</v>
      </c>
    </row>
    <row r="667" spans="3:3" x14ac:dyDescent="0.35">
      <c r="C667" s="1" t="s">
        <v>4353</v>
      </c>
    </row>
    <row r="668" spans="3:3" x14ac:dyDescent="0.35">
      <c r="C668" s="1" t="s">
        <v>4354</v>
      </c>
    </row>
    <row r="669" spans="3:3" x14ac:dyDescent="0.35">
      <c r="C669" s="1" t="s">
        <v>4355</v>
      </c>
    </row>
    <row r="670" spans="3:3" x14ac:dyDescent="0.35">
      <c r="C670" s="1" t="s">
        <v>4356</v>
      </c>
    </row>
    <row r="671" spans="3:3" x14ac:dyDescent="0.35">
      <c r="C671" s="1" t="s">
        <v>4357</v>
      </c>
    </row>
    <row r="672" spans="3:3" x14ac:dyDescent="0.35">
      <c r="C672" s="1" t="s">
        <v>4358</v>
      </c>
    </row>
    <row r="673" spans="3:3" x14ac:dyDescent="0.35">
      <c r="C673" s="1" t="s">
        <v>4359</v>
      </c>
    </row>
    <row r="674" spans="3:3" x14ac:dyDescent="0.35">
      <c r="C674" s="1" t="s">
        <v>4360</v>
      </c>
    </row>
    <row r="675" spans="3:3" x14ac:dyDescent="0.35">
      <c r="C675" s="1" t="s">
        <v>4361</v>
      </c>
    </row>
    <row r="676" spans="3:3" x14ac:dyDescent="0.35">
      <c r="C676" s="1" t="s">
        <v>4362</v>
      </c>
    </row>
    <row r="677" spans="3:3" x14ac:dyDescent="0.35">
      <c r="C677" s="1" t="s">
        <v>4363</v>
      </c>
    </row>
    <row r="678" spans="3:3" x14ac:dyDescent="0.35">
      <c r="C678" s="1" t="s">
        <v>4364</v>
      </c>
    </row>
    <row r="679" spans="3:3" x14ac:dyDescent="0.35">
      <c r="C679" s="1" t="s">
        <v>4365</v>
      </c>
    </row>
    <row r="680" spans="3:3" x14ac:dyDescent="0.35">
      <c r="C680" s="1" t="s">
        <v>4366</v>
      </c>
    </row>
    <row r="681" spans="3:3" x14ac:dyDescent="0.35">
      <c r="C681" s="1" t="s">
        <v>4367</v>
      </c>
    </row>
    <row r="682" spans="3:3" x14ac:dyDescent="0.35">
      <c r="C682" s="1" t="s">
        <v>4368</v>
      </c>
    </row>
    <row r="683" spans="3:3" x14ac:dyDescent="0.35">
      <c r="C683" s="1" t="s">
        <v>4369</v>
      </c>
    </row>
    <row r="684" spans="3:3" x14ac:dyDescent="0.35">
      <c r="C684" s="1" t="s">
        <v>4370</v>
      </c>
    </row>
    <row r="685" spans="3:3" x14ac:dyDescent="0.35">
      <c r="C685" s="1" t="s">
        <v>4371</v>
      </c>
    </row>
    <row r="686" spans="3:3" x14ac:dyDescent="0.35">
      <c r="C686" s="1" t="s">
        <v>4372</v>
      </c>
    </row>
    <row r="687" spans="3:3" x14ac:dyDescent="0.35">
      <c r="C687" s="1" t="s">
        <v>4373</v>
      </c>
    </row>
    <row r="688" spans="3:3" x14ac:dyDescent="0.35">
      <c r="C688" s="1" t="s">
        <v>4374</v>
      </c>
    </row>
    <row r="689" spans="3:3" x14ac:dyDescent="0.35">
      <c r="C689" s="1" t="s">
        <v>4375</v>
      </c>
    </row>
    <row r="690" spans="3:3" x14ac:dyDescent="0.35">
      <c r="C690" s="1" t="s">
        <v>4376</v>
      </c>
    </row>
    <row r="691" spans="3:3" x14ac:dyDescent="0.35">
      <c r="C691" s="1" t="s">
        <v>4377</v>
      </c>
    </row>
    <row r="692" spans="3:3" x14ac:dyDescent="0.35">
      <c r="C692" s="1" t="s">
        <v>4378</v>
      </c>
    </row>
    <row r="693" spans="3:3" x14ac:dyDescent="0.35">
      <c r="C693" s="1" t="s">
        <v>4379</v>
      </c>
    </row>
    <row r="694" spans="3:3" x14ac:dyDescent="0.35">
      <c r="C694" s="1" t="s">
        <v>4380</v>
      </c>
    </row>
    <row r="695" spans="3:3" x14ac:dyDescent="0.35">
      <c r="C695" s="1" t="s">
        <v>4381</v>
      </c>
    </row>
    <row r="696" spans="3:3" x14ac:dyDescent="0.35">
      <c r="C696" s="1" t="s">
        <v>4382</v>
      </c>
    </row>
    <row r="697" spans="3:3" x14ac:dyDescent="0.35">
      <c r="C697" s="1" t="s">
        <v>4383</v>
      </c>
    </row>
    <row r="698" spans="3:3" x14ac:dyDescent="0.35">
      <c r="C698" s="1" t="s">
        <v>4384</v>
      </c>
    </row>
    <row r="699" spans="3:3" x14ac:dyDescent="0.35">
      <c r="C699" s="1" t="s">
        <v>4385</v>
      </c>
    </row>
    <row r="700" spans="3:3" x14ac:dyDescent="0.35">
      <c r="C700" s="1" t="s">
        <v>4386</v>
      </c>
    </row>
    <row r="701" spans="3:3" x14ac:dyDescent="0.35">
      <c r="C701" s="1" t="s">
        <v>4387</v>
      </c>
    </row>
    <row r="702" spans="3:3" x14ac:dyDescent="0.35">
      <c r="C702" s="1" t="s">
        <v>4388</v>
      </c>
    </row>
    <row r="703" spans="3:3" x14ac:dyDescent="0.35">
      <c r="C703" s="1" t="s">
        <v>4389</v>
      </c>
    </row>
    <row r="704" spans="3:3" x14ac:dyDescent="0.35">
      <c r="C704" s="1" t="s">
        <v>4390</v>
      </c>
    </row>
    <row r="705" spans="3:3" x14ac:dyDescent="0.35">
      <c r="C705" s="1" t="s">
        <v>4391</v>
      </c>
    </row>
    <row r="706" spans="3:3" x14ac:dyDescent="0.35">
      <c r="C706" s="1" t="s">
        <v>4392</v>
      </c>
    </row>
    <row r="707" spans="3:3" x14ac:dyDescent="0.35">
      <c r="C707" s="1" t="s">
        <v>4393</v>
      </c>
    </row>
    <row r="708" spans="3:3" x14ac:dyDescent="0.35">
      <c r="C708" s="1" t="s">
        <v>4394</v>
      </c>
    </row>
    <row r="709" spans="3:3" x14ac:dyDescent="0.35">
      <c r="C709" s="1" t="s">
        <v>4395</v>
      </c>
    </row>
    <row r="710" spans="3:3" x14ac:dyDescent="0.35">
      <c r="C710" s="1" t="s">
        <v>4396</v>
      </c>
    </row>
    <row r="711" spans="3:3" x14ac:dyDescent="0.35">
      <c r="C711" s="1" t="s">
        <v>4397</v>
      </c>
    </row>
    <row r="712" spans="3:3" x14ac:dyDescent="0.35">
      <c r="C712" s="1" t="s">
        <v>4398</v>
      </c>
    </row>
    <row r="713" spans="3:3" x14ac:dyDescent="0.35">
      <c r="C713" s="1" t="s">
        <v>4399</v>
      </c>
    </row>
    <row r="714" spans="3:3" x14ac:dyDescent="0.35">
      <c r="C714" s="1" t="s">
        <v>4400</v>
      </c>
    </row>
    <row r="715" spans="3:3" x14ac:dyDescent="0.35">
      <c r="C715" s="1" t="s">
        <v>4401</v>
      </c>
    </row>
    <row r="716" spans="3:3" x14ac:dyDescent="0.35">
      <c r="C716" s="1" t="s">
        <v>4402</v>
      </c>
    </row>
    <row r="717" spans="3:3" x14ac:dyDescent="0.35">
      <c r="C717" s="1" t="s">
        <v>4403</v>
      </c>
    </row>
    <row r="718" spans="3:3" x14ac:dyDescent="0.35">
      <c r="C718" s="1" t="s">
        <v>4404</v>
      </c>
    </row>
    <row r="719" spans="3:3" x14ac:dyDescent="0.35">
      <c r="C719" s="1" t="s">
        <v>4405</v>
      </c>
    </row>
    <row r="720" spans="3:3" x14ac:dyDescent="0.35">
      <c r="C720" s="1" t="s">
        <v>4406</v>
      </c>
    </row>
    <row r="721" spans="3:3" x14ac:dyDescent="0.35">
      <c r="C721" s="1" t="s">
        <v>4407</v>
      </c>
    </row>
    <row r="722" spans="3:3" x14ac:dyDescent="0.35">
      <c r="C722" s="1" t="s">
        <v>4408</v>
      </c>
    </row>
    <row r="723" spans="3:3" x14ac:dyDescent="0.35">
      <c r="C723" s="1" t="s">
        <v>4409</v>
      </c>
    </row>
    <row r="724" spans="3:3" x14ac:dyDescent="0.35">
      <c r="C724" s="1" t="s">
        <v>4410</v>
      </c>
    </row>
    <row r="725" spans="3:3" x14ac:dyDescent="0.35">
      <c r="C725" s="1" t="s">
        <v>4411</v>
      </c>
    </row>
    <row r="726" spans="3:3" x14ac:dyDescent="0.35">
      <c r="C726" s="1" t="s">
        <v>4412</v>
      </c>
    </row>
    <row r="727" spans="3:3" x14ac:dyDescent="0.35">
      <c r="C727" s="1" t="s">
        <v>4413</v>
      </c>
    </row>
    <row r="728" spans="3:3" x14ac:dyDescent="0.35">
      <c r="C728" s="1" t="s">
        <v>4414</v>
      </c>
    </row>
    <row r="729" spans="3:3" x14ac:dyDescent="0.35">
      <c r="C729" s="1" t="s">
        <v>4415</v>
      </c>
    </row>
    <row r="730" spans="3:3" x14ac:dyDescent="0.35">
      <c r="C730" s="1" t="s">
        <v>4416</v>
      </c>
    </row>
    <row r="731" spans="3:3" x14ac:dyDescent="0.35">
      <c r="C731" s="1" t="s">
        <v>4417</v>
      </c>
    </row>
    <row r="732" spans="3:3" x14ac:dyDescent="0.35">
      <c r="C732" s="1" t="s">
        <v>4418</v>
      </c>
    </row>
    <row r="733" spans="3:3" x14ac:dyDescent="0.35">
      <c r="C733" s="1" t="s">
        <v>4419</v>
      </c>
    </row>
    <row r="734" spans="3:3" x14ac:dyDescent="0.35">
      <c r="C734" s="1" t="s">
        <v>4420</v>
      </c>
    </row>
    <row r="735" spans="3:3" x14ac:dyDescent="0.35">
      <c r="C735" s="1" t="s">
        <v>4421</v>
      </c>
    </row>
    <row r="736" spans="3:3" x14ac:dyDescent="0.35">
      <c r="C736" s="1" t="s">
        <v>4422</v>
      </c>
    </row>
    <row r="737" spans="3:3" x14ac:dyDescent="0.35">
      <c r="C737" s="1" t="s">
        <v>4423</v>
      </c>
    </row>
    <row r="738" spans="3:3" x14ac:dyDescent="0.35">
      <c r="C738" s="1" t="s">
        <v>4424</v>
      </c>
    </row>
    <row r="739" spans="3:3" x14ac:dyDescent="0.35">
      <c r="C739" s="1" t="s">
        <v>4425</v>
      </c>
    </row>
    <row r="740" spans="3:3" x14ac:dyDescent="0.35">
      <c r="C740" s="1" t="s">
        <v>4426</v>
      </c>
    </row>
    <row r="741" spans="3:3" x14ac:dyDescent="0.35">
      <c r="C741" s="1" t="s">
        <v>4427</v>
      </c>
    </row>
    <row r="742" spans="3:3" x14ac:dyDescent="0.35">
      <c r="C742" s="1" t="s">
        <v>4428</v>
      </c>
    </row>
    <row r="743" spans="3:3" x14ac:dyDescent="0.35">
      <c r="C743" s="1" t="s">
        <v>4429</v>
      </c>
    </row>
    <row r="744" spans="3:3" x14ac:dyDescent="0.35">
      <c r="C744" s="1" t="s">
        <v>4430</v>
      </c>
    </row>
    <row r="745" spans="3:3" x14ac:dyDescent="0.35">
      <c r="C745" s="1" t="s">
        <v>4431</v>
      </c>
    </row>
    <row r="746" spans="3:3" x14ac:dyDescent="0.35">
      <c r="C746" s="1" t="s">
        <v>4432</v>
      </c>
    </row>
    <row r="747" spans="3:3" x14ac:dyDescent="0.35">
      <c r="C747" s="1" t="s">
        <v>4433</v>
      </c>
    </row>
    <row r="748" spans="3:3" x14ac:dyDescent="0.35">
      <c r="C748" s="1" t="s">
        <v>4434</v>
      </c>
    </row>
    <row r="749" spans="3:3" x14ac:dyDescent="0.35">
      <c r="C749" s="1" t="s">
        <v>4435</v>
      </c>
    </row>
    <row r="750" spans="3:3" x14ac:dyDescent="0.35">
      <c r="C750" s="1" t="s">
        <v>4436</v>
      </c>
    </row>
    <row r="751" spans="3:3" x14ac:dyDescent="0.35">
      <c r="C751" s="1" t="s">
        <v>4437</v>
      </c>
    </row>
    <row r="752" spans="3:3" x14ac:dyDescent="0.35">
      <c r="C752" s="1" t="s">
        <v>4438</v>
      </c>
    </row>
    <row r="753" spans="3:3" x14ac:dyDescent="0.35">
      <c r="C753" s="1" t="s">
        <v>4439</v>
      </c>
    </row>
    <row r="754" spans="3:3" x14ac:dyDescent="0.35">
      <c r="C754" s="1" t="s">
        <v>4440</v>
      </c>
    </row>
    <row r="755" spans="3:3" x14ac:dyDescent="0.35">
      <c r="C755" s="1" t="s">
        <v>4441</v>
      </c>
    </row>
    <row r="756" spans="3:3" x14ac:dyDescent="0.35">
      <c r="C756" s="1" t="s">
        <v>4442</v>
      </c>
    </row>
    <row r="757" spans="3:3" x14ac:dyDescent="0.35">
      <c r="C757" s="1" t="s">
        <v>4443</v>
      </c>
    </row>
    <row r="758" spans="3:3" x14ac:dyDescent="0.35">
      <c r="C758" s="1" t="s">
        <v>4444</v>
      </c>
    </row>
    <row r="759" spans="3:3" x14ac:dyDescent="0.35">
      <c r="C759" s="1" t="s">
        <v>4445</v>
      </c>
    </row>
    <row r="760" spans="3:3" x14ac:dyDescent="0.35">
      <c r="C760" s="1" t="s">
        <v>4446</v>
      </c>
    </row>
    <row r="761" spans="3:3" x14ac:dyDescent="0.35">
      <c r="C761" s="1" t="s">
        <v>4447</v>
      </c>
    </row>
    <row r="762" spans="3:3" x14ac:dyDescent="0.35">
      <c r="C762" s="1" t="s">
        <v>4448</v>
      </c>
    </row>
    <row r="763" spans="3:3" x14ac:dyDescent="0.35">
      <c r="C763" s="1" t="s">
        <v>4449</v>
      </c>
    </row>
    <row r="764" spans="3:3" x14ac:dyDescent="0.35">
      <c r="C764" s="1" t="s">
        <v>4450</v>
      </c>
    </row>
    <row r="765" spans="3:3" x14ac:dyDescent="0.35">
      <c r="C765" s="1" t="s">
        <v>4451</v>
      </c>
    </row>
    <row r="766" spans="3:3" x14ac:dyDescent="0.35">
      <c r="C766" s="1" t="s">
        <v>4452</v>
      </c>
    </row>
    <row r="767" spans="3:3" x14ac:dyDescent="0.35">
      <c r="C767" s="1" t="s">
        <v>4453</v>
      </c>
    </row>
    <row r="768" spans="3:3" x14ac:dyDescent="0.35">
      <c r="C768" s="1" t="s">
        <v>4454</v>
      </c>
    </row>
    <row r="769" spans="3:3" x14ac:dyDescent="0.35">
      <c r="C769" s="1" t="s">
        <v>4455</v>
      </c>
    </row>
    <row r="770" spans="3:3" x14ac:dyDescent="0.35">
      <c r="C770" s="1" t="s">
        <v>4456</v>
      </c>
    </row>
    <row r="771" spans="3:3" x14ac:dyDescent="0.35">
      <c r="C771" s="1" t="s">
        <v>4457</v>
      </c>
    </row>
    <row r="772" spans="3:3" x14ac:dyDescent="0.35">
      <c r="C772" s="1" t="s">
        <v>4458</v>
      </c>
    </row>
    <row r="773" spans="3:3" x14ac:dyDescent="0.35">
      <c r="C773" s="1" t="s">
        <v>4459</v>
      </c>
    </row>
    <row r="774" spans="3:3" x14ac:dyDescent="0.35">
      <c r="C774" s="1" t="s">
        <v>4460</v>
      </c>
    </row>
    <row r="775" spans="3:3" x14ac:dyDescent="0.35">
      <c r="C775" s="1" t="s">
        <v>4461</v>
      </c>
    </row>
    <row r="776" spans="3:3" x14ac:dyDescent="0.35">
      <c r="C776" s="1" t="s">
        <v>4462</v>
      </c>
    </row>
    <row r="777" spans="3:3" x14ac:dyDescent="0.35">
      <c r="C777" s="1" t="s">
        <v>4463</v>
      </c>
    </row>
    <row r="778" spans="3:3" x14ac:dyDescent="0.35">
      <c r="C778" s="1" t="s">
        <v>4464</v>
      </c>
    </row>
    <row r="779" spans="3:3" x14ac:dyDescent="0.35">
      <c r="C779" s="1" t="s">
        <v>4465</v>
      </c>
    </row>
    <row r="780" spans="3:3" x14ac:dyDescent="0.35">
      <c r="C780" s="1" t="s">
        <v>4466</v>
      </c>
    </row>
    <row r="781" spans="3:3" x14ac:dyDescent="0.35">
      <c r="C781" s="1" t="s">
        <v>4467</v>
      </c>
    </row>
    <row r="782" spans="3:3" x14ac:dyDescent="0.35">
      <c r="C782" s="1" t="s">
        <v>4468</v>
      </c>
    </row>
    <row r="783" spans="3:3" x14ac:dyDescent="0.35">
      <c r="C783" s="1" t="s">
        <v>4469</v>
      </c>
    </row>
    <row r="784" spans="3:3" x14ac:dyDescent="0.35">
      <c r="C784" s="1" t="s">
        <v>4470</v>
      </c>
    </row>
    <row r="785" spans="3:3" x14ac:dyDescent="0.35">
      <c r="C785" s="1" t="s">
        <v>4471</v>
      </c>
    </row>
    <row r="786" spans="3:3" x14ac:dyDescent="0.35">
      <c r="C786" s="1" t="s">
        <v>4472</v>
      </c>
    </row>
    <row r="787" spans="3:3" x14ac:dyDescent="0.35">
      <c r="C787" s="1" t="s">
        <v>4473</v>
      </c>
    </row>
    <row r="788" spans="3:3" x14ac:dyDescent="0.35">
      <c r="C788" s="1" t="s">
        <v>4474</v>
      </c>
    </row>
    <row r="789" spans="3:3" x14ac:dyDescent="0.35">
      <c r="C789" s="1" t="s">
        <v>4475</v>
      </c>
    </row>
    <row r="790" spans="3:3" x14ac:dyDescent="0.35">
      <c r="C790" s="1" t="s">
        <v>4476</v>
      </c>
    </row>
    <row r="791" spans="3:3" x14ac:dyDescent="0.35">
      <c r="C791" s="1" t="s">
        <v>4477</v>
      </c>
    </row>
    <row r="792" spans="3:3" x14ac:dyDescent="0.35">
      <c r="C792" s="1" t="s">
        <v>4478</v>
      </c>
    </row>
    <row r="793" spans="3:3" x14ac:dyDescent="0.35">
      <c r="C793" s="1" t="s">
        <v>4479</v>
      </c>
    </row>
    <row r="794" spans="3:3" x14ac:dyDescent="0.35">
      <c r="C794" s="1" t="s">
        <v>4480</v>
      </c>
    </row>
    <row r="795" spans="3:3" x14ac:dyDescent="0.35">
      <c r="C795" s="1" t="s">
        <v>4481</v>
      </c>
    </row>
    <row r="796" spans="3:3" x14ac:dyDescent="0.35">
      <c r="C796" s="1" t="s">
        <v>4482</v>
      </c>
    </row>
    <row r="797" spans="3:3" x14ac:dyDescent="0.35">
      <c r="C797" s="1" t="s">
        <v>4483</v>
      </c>
    </row>
    <row r="798" spans="3:3" x14ac:dyDescent="0.35">
      <c r="C798" s="1" t="s">
        <v>4484</v>
      </c>
    </row>
    <row r="799" spans="3:3" x14ac:dyDescent="0.35">
      <c r="C799" s="1" t="s">
        <v>4485</v>
      </c>
    </row>
    <row r="800" spans="3:3" x14ac:dyDescent="0.35">
      <c r="C800" s="1" t="s">
        <v>4486</v>
      </c>
    </row>
    <row r="801" spans="3:3" x14ac:dyDescent="0.35">
      <c r="C801" s="1" t="s">
        <v>4487</v>
      </c>
    </row>
    <row r="802" spans="3:3" x14ac:dyDescent="0.35">
      <c r="C802" s="1" t="s">
        <v>4488</v>
      </c>
    </row>
    <row r="803" spans="3:3" x14ac:dyDescent="0.35">
      <c r="C803" s="1" t="s">
        <v>4489</v>
      </c>
    </row>
    <row r="804" spans="3:3" x14ac:dyDescent="0.35">
      <c r="C804" s="1" t="s">
        <v>4490</v>
      </c>
    </row>
    <row r="805" spans="3:3" x14ac:dyDescent="0.35">
      <c r="C805" s="1" t="s">
        <v>4491</v>
      </c>
    </row>
    <row r="806" spans="3:3" x14ac:dyDescent="0.35">
      <c r="C806" s="1" t="s">
        <v>4492</v>
      </c>
    </row>
    <row r="807" spans="3:3" x14ac:dyDescent="0.35">
      <c r="C807" s="1" t="s">
        <v>4493</v>
      </c>
    </row>
    <row r="808" spans="3:3" x14ac:dyDescent="0.35">
      <c r="C808" s="1" t="s">
        <v>4494</v>
      </c>
    </row>
    <row r="809" spans="3:3" x14ac:dyDescent="0.35">
      <c r="C809" s="1" t="s">
        <v>4495</v>
      </c>
    </row>
    <row r="810" spans="3:3" x14ac:dyDescent="0.35">
      <c r="C810" s="1" t="s">
        <v>4496</v>
      </c>
    </row>
    <row r="811" spans="3:3" x14ac:dyDescent="0.35">
      <c r="C811" s="1" t="s">
        <v>4497</v>
      </c>
    </row>
    <row r="812" spans="3:3" x14ac:dyDescent="0.35">
      <c r="C812" s="1" t="s">
        <v>4498</v>
      </c>
    </row>
    <row r="813" spans="3:3" x14ac:dyDescent="0.35">
      <c r="C813" s="1" t="s">
        <v>4499</v>
      </c>
    </row>
    <row r="814" spans="3:3" x14ac:dyDescent="0.35">
      <c r="C814" s="1" t="s">
        <v>4500</v>
      </c>
    </row>
    <row r="815" spans="3:3" x14ac:dyDescent="0.35">
      <c r="C815" s="1" t="s">
        <v>4501</v>
      </c>
    </row>
    <row r="816" spans="3:3" x14ac:dyDescent="0.35">
      <c r="C816" s="1" t="s">
        <v>4502</v>
      </c>
    </row>
    <row r="817" spans="3:3" x14ac:dyDescent="0.35">
      <c r="C817" s="1" t="s">
        <v>4503</v>
      </c>
    </row>
    <row r="818" spans="3:3" x14ac:dyDescent="0.35">
      <c r="C818" s="1" t="s">
        <v>4504</v>
      </c>
    </row>
    <row r="819" spans="3:3" x14ac:dyDescent="0.35">
      <c r="C819" s="1" t="s">
        <v>4505</v>
      </c>
    </row>
    <row r="820" spans="3:3" x14ac:dyDescent="0.35">
      <c r="C820" s="1" t="s">
        <v>4506</v>
      </c>
    </row>
    <row r="821" spans="3:3" x14ac:dyDescent="0.35">
      <c r="C821" s="1" t="s">
        <v>4507</v>
      </c>
    </row>
    <row r="822" spans="3:3" x14ac:dyDescent="0.35">
      <c r="C822" s="1" t="s">
        <v>4508</v>
      </c>
    </row>
    <row r="823" spans="3:3" x14ac:dyDescent="0.35">
      <c r="C823" s="1" t="s">
        <v>4509</v>
      </c>
    </row>
    <row r="824" spans="3:3" x14ac:dyDescent="0.35">
      <c r="C824" s="1" t="s">
        <v>4510</v>
      </c>
    </row>
    <row r="825" spans="3:3" x14ac:dyDescent="0.35">
      <c r="C825" s="1" t="s">
        <v>4511</v>
      </c>
    </row>
    <row r="826" spans="3:3" x14ac:dyDescent="0.35">
      <c r="C826" s="1" t="s">
        <v>4512</v>
      </c>
    </row>
    <row r="827" spans="3:3" x14ac:dyDescent="0.35">
      <c r="C827" s="1" t="s">
        <v>4513</v>
      </c>
    </row>
    <row r="828" spans="3:3" x14ac:dyDescent="0.35">
      <c r="C828" s="1" t="s">
        <v>4514</v>
      </c>
    </row>
    <row r="829" spans="3:3" x14ac:dyDescent="0.35">
      <c r="C829" s="1" t="s">
        <v>4515</v>
      </c>
    </row>
    <row r="830" spans="3:3" x14ac:dyDescent="0.35">
      <c r="C830" s="1" t="s">
        <v>4516</v>
      </c>
    </row>
    <row r="831" spans="3:3" x14ac:dyDescent="0.35">
      <c r="C831" s="1" t="s">
        <v>4517</v>
      </c>
    </row>
    <row r="832" spans="3:3" x14ac:dyDescent="0.35">
      <c r="C832" s="1" t="s">
        <v>4518</v>
      </c>
    </row>
    <row r="833" spans="3:3" x14ac:dyDescent="0.35">
      <c r="C833" s="1" t="s">
        <v>4519</v>
      </c>
    </row>
    <row r="834" spans="3:3" x14ac:dyDescent="0.35">
      <c r="C834" s="1" t="s">
        <v>4520</v>
      </c>
    </row>
    <row r="835" spans="3:3" x14ac:dyDescent="0.35">
      <c r="C835" s="1" t="s">
        <v>4521</v>
      </c>
    </row>
    <row r="836" spans="3:3" x14ac:dyDescent="0.35">
      <c r="C836" s="1" t="s">
        <v>4522</v>
      </c>
    </row>
    <row r="837" spans="3:3" x14ac:dyDescent="0.35">
      <c r="C837" s="1" t="s">
        <v>4523</v>
      </c>
    </row>
    <row r="838" spans="3:3" x14ac:dyDescent="0.35">
      <c r="C838" s="1" t="s">
        <v>4524</v>
      </c>
    </row>
    <row r="839" spans="3:3" x14ac:dyDescent="0.35">
      <c r="C839" s="1" t="s">
        <v>4525</v>
      </c>
    </row>
    <row r="840" spans="3:3" x14ac:dyDescent="0.35">
      <c r="C840" s="1" t="s">
        <v>4526</v>
      </c>
    </row>
    <row r="841" spans="3:3" x14ac:dyDescent="0.35">
      <c r="C841" s="1" t="s">
        <v>4527</v>
      </c>
    </row>
    <row r="842" spans="3:3" x14ac:dyDescent="0.35">
      <c r="C842" s="1" t="s">
        <v>4528</v>
      </c>
    </row>
    <row r="843" spans="3:3" x14ac:dyDescent="0.35">
      <c r="C843" s="1" t="s">
        <v>4529</v>
      </c>
    </row>
    <row r="844" spans="3:3" x14ac:dyDescent="0.35">
      <c r="C844" s="1" t="s">
        <v>4530</v>
      </c>
    </row>
    <row r="845" spans="3:3" x14ac:dyDescent="0.35">
      <c r="C845" s="1" t="s">
        <v>4531</v>
      </c>
    </row>
    <row r="846" spans="3:3" x14ac:dyDescent="0.35">
      <c r="C846" s="1" t="s">
        <v>4532</v>
      </c>
    </row>
    <row r="847" spans="3:3" x14ac:dyDescent="0.35">
      <c r="C847" s="1" t="s">
        <v>4533</v>
      </c>
    </row>
    <row r="848" spans="3:3" x14ac:dyDescent="0.35">
      <c r="C848" s="1" t="s">
        <v>4534</v>
      </c>
    </row>
    <row r="849" spans="3:3" x14ac:dyDescent="0.35">
      <c r="C849" s="1" t="s">
        <v>4535</v>
      </c>
    </row>
    <row r="850" spans="3:3" x14ac:dyDescent="0.35">
      <c r="C850" s="1" t="s">
        <v>4536</v>
      </c>
    </row>
    <row r="851" spans="3:3" x14ac:dyDescent="0.35">
      <c r="C851" s="1" t="s">
        <v>4537</v>
      </c>
    </row>
    <row r="852" spans="3:3" x14ac:dyDescent="0.35">
      <c r="C852" s="1" t="s">
        <v>4538</v>
      </c>
    </row>
    <row r="853" spans="3:3" x14ac:dyDescent="0.35">
      <c r="C853" s="1" t="s">
        <v>4539</v>
      </c>
    </row>
    <row r="854" spans="3:3" x14ac:dyDescent="0.35">
      <c r="C854" s="1" t="s">
        <v>4540</v>
      </c>
    </row>
    <row r="855" spans="3:3" x14ac:dyDescent="0.35">
      <c r="C855" s="1" t="s">
        <v>4541</v>
      </c>
    </row>
    <row r="856" spans="3:3" x14ac:dyDescent="0.35">
      <c r="C856" s="1" t="s">
        <v>4542</v>
      </c>
    </row>
    <row r="857" spans="3:3" x14ac:dyDescent="0.35">
      <c r="C857" s="1" t="s">
        <v>4543</v>
      </c>
    </row>
    <row r="858" spans="3:3" x14ac:dyDescent="0.35">
      <c r="C858" s="1" t="s">
        <v>4544</v>
      </c>
    </row>
    <row r="859" spans="3:3" x14ac:dyDescent="0.35">
      <c r="C859" s="1" t="s">
        <v>4545</v>
      </c>
    </row>
    <row r="860" spans="3:3" x14ac:dyDescent="0.35">
      <c r="C860" s="1" t="s">
        <v>4546</v>
      </c>
    </row>
    <row r="861" spans="3:3" x14ac:dyDescent="0.35">
      <c r="C861" s="1" t="s">
        <v>4547</v>
      </c>
    </row>
    <row r="862" spans="3:3" x14ac:dyDescent="0.35">
      <c r="C862" s="1" t="s">
        <v>4548</v>
      </c>
    </row>
    <row r="863" spans="3:3" x14ac:dyDescent="0.35">
      <c r="C863" s="1" t="s">
        <v>4549</v>
      </c>
    </row>
    <row r="864" spans="3:3" x14ac:dyDescent="0.35">
      <c r="C864" s="1" t="s">
        <v>4550</v>
      </c>
    </row>
    <row r="865" spans="3:3" x14ac:dyDescent="0.35">
      <c r="C865" s="1" t="s">
        <v>4551</v>
      </c>
    </row>
    <row r="866" spans="3:3" x14ac:dyDescent="0.35">
      <c r="C866" s="1" t="s">
        <v>4552</v>
      </c>
    </row>
    <row r="867" spans="3:3" x14ac:dyDescent="0.35">
      <c r="C867" s="1" t="s">
        <v>4553</v>
      </c>
    </row>
    <row r="868" spans="3:3" x14ac:dyDescent="0.35">
      <c r="C868" s="1" t="s">
        <v>4554</v>
      </c>
    </row>
    <row r="869" spans="3:3" x14ac:dyDescent="0.35">
      <c r="C869" s="1" t="s">
        <v>4555</v>
      </c>
    </row>
    <row r="870" spans="3:3" x14ac:dyDescent="0.35">
      <c r="C870" s="1" t="s">
        <v>4556</v>
      </c>
    </row>
    <row r="871" spans="3:3" x14ac:dyDescent="0.35">
      <c r="C871" s="1" t="s">
        <v>4557</v>
      </c>
    </row>
    <row r="872" spans="3:3" x14ac:dyDescent="0.35">
      <c r="C872" s="1" t="s">
        <v>4558</v>
      </c>
    </row>
    <row r="873" spans="3:3" x14ac:dyDescent="0.35">
      <c r="C873" s="1" t="s">
        <v>4559</v>
      </c>
    </row>
    <row r="874" spans="3:3" x14ac:dyDescent="0.35">
      <c r="C874" s="1" t="s">
        <v>4560</v>
      </c>
    </row>
    <row r="875" spans="3:3" x14ac:dyDescent="0.35">
      <c r="C875" s="1" t="s">
        <v>4561</v>
      </c>
    </row>
    <row r="876" spans="3:3" x14ac:dyDescent="0.35">
      <c r="C876" s="1" t="s">
        <v>4562</v>
      </c>
    </row>
    <row r="877" spans="3:3" x14ac:dyDescent="0.35">
      <c r="C877" s="1" t="s">
        <v>4563</v>
      </c>
    </row>
    <row r="878" spans="3:3" x14ac:dyDescent="0.35">
      <c r="C878" s="1" t="s">
        <v>4564</v>
      </c>
    </row>
    <row r="879" spans="3:3" x14ac:dyDescent="0.35">
      <c r="C879" s="1" t="s">
        <v>4565</v>
      </c>
    </row>
    <row r="880" spans="3:3" x14ac:dyDescent="0.35">
      <c r="C880" s="1" t="s">
        <v>4566</v>
      </c>
    </row>
    <row r="881" spans="3:3" x14ac:dyDescent="0.35">
      <c r="C881" s="1" t="s">
        <v>4567</v>
      </c>
    </row>
    <row r="882" spans="3:3" x14ac:dyDescent="0.35">
      <c r="C882" s="1" t="s">
        <v>4568</v>
      </c>
    </row>
    <row r="883" spans="3:3" x14ac:dyDescent="0.35">
      <c r="C883" s="1" t="s">
        <v>4569</v>
      </c>
    </row>
    <row r="884" spans="3:3" x14ac:dyDescent="0.35">
      <c r="C884" s="1" t="s">
        <v>4570</v>
      </c>
    </row>
    <row r="885" spans="3:3" x14ac:dyDescent="0.35">
      <c r="C885" s="1" t="s">
        <v>4571</v>
      </c>
    </row>
    <row r="886" spans="3:3" x14ac:dyDescent="0.35">
      <c r="C886" s="1" t="s">
        <v>4572</v>
      </c>
    </row>
    <row r="887" spans="3:3" x14ac:dyDescent="0.35">
      <c r="C887" s="1" t="s">
        <v>4573</v>
      </c>
    </row>
    <row r="888" spans="3:3" x14ac:dyDescent="0.35">
      <c r="C888" s="1" t="s">
        <v>4574</v>
      </c>
    </row>
    <row r="889" spans="3:3" x14ac:dyDescent="0.35">
      <c r="C889" s="1" t="s">
        <v>4575</v>
      </c>
    </row>
    <row r="890" spans="3:3" x14ac:dyDescent="0.35">
      <c r="C890" s="1" t="s">
        <v>4576</v>
      </c>
    </row>
    <row r="891" spans="3:3" x14ac:dyDescent="0.35">
      <c r="C891" s="1" t="s">
        <v>4577</v>
      </c>
    </row>
    <row r="892" spans="3:3" x14ac:dyDescent="0.35">
      <c r="C892" s="1" t="s">
        <v>4578</v>
      </c>
    </row>
    <row r="893" spans="3:3" x14ac:dyDescent="0.35">
      <c r="C893" s="1" t="s">
        <v>4579</v>
      </c>
    </row>
    <row r="894" spans="3:3" x14ac:dyDescent="0.35">
      <c r="C894" s="1" t="s">
        <v>4580</v>
      </c>
    </row>
    <row r="895" spans="3:3" x14ac:dyDescent="0.35">
      <c r="C895" s="1" t="s">
        <v>4581</v>
      </c>
    </row>
    <row r="896" spans="3:3" x14ac:dyDescent="0.35">
      <c r="C896" s="1" t="s">
        <v>4582</v>
      </c>
    </row>
    <row r="897" spans="3:3" x14ac:dyDescent="0.35">
      <c r="C897" s="1" t="s">
        <v>4583</v>
      </c>
    </row>
    <row r="898" spans="3:3" x14ac:dyDescent="0.35">
      <c r="C898" s="1" t="s">
        <v>4584</v>
      </c>
    </row>
    <row r="899" spans="3:3" x14ac:dyDescent="0.35">
      <c r="C899" s="1" t="s">
        <v>4585</v>
      </c>
    </row>
    <row r="900" spans="3:3" x14ac:dyDescent="0.35">
      <c r="C900" s="1" t="s">
        <v>4586</v>
      </c>
    </row>
    <row r="901" spans="3:3" x14ac:dyDescent="0.35">
      <c r="C901" s="1" t="s">
        <v>4587</v>
      </c>
    </row>
    <row r="902" spans="3:3" x14ac:dyDescent="0.35">
      <c r="C902" s="1" t="s">
        <v>4588</v>
      </c>
    </row>
    <row r="903" spans="3:3" x14ac:dyDescent="0.35">
      <c r="C903" s="1" t="s">
        <v>4589</v>
      </c>
    </row>
    <row r="904" spans="3:3" x14ac:dyDescent="0.35">
      <c r="C904" s="1" t="s">
        <v>4590</v>
      </c>
    </row>
    <row r="905" spans="3:3" x14ac:dyDescent="0.35">
      <c r="C905" s="1" t="s">
        <v>4591</v>
      </c>
    </row>
    <row r="906" spans="3:3" x14ac:dyDescent="0.35">
      <c r="C906" s="1" t="s">
        <v>4592</v>
      </c>
    </row>
    <row r="907" spans="3:3" x14ac:dyDescent="0.35">
      <c r="C907" s="1" t="s">
        <v>4593</v>
      </c>
    </row>
    <row r="908" spans="3:3" x14ac:dyDescent="0.35">
      <c r="C908" s="1" t="s">
        <v>4594</v>
      </c>
    </row>
    <row r="909" spans="3:3" x14ac:dyDescent="0.35">
      <c r="C909" s="1" t="s">
        <v>4595</v>
      </c>
    </row>
    <row r="910" spans="3:3" x14ac:dyDescent="0.35">
      <c r="C910" s="1" t="s">
        <v>4596</v>
      </c>
    </row>
    <row r="911" spans="3:3" x14ac:dyDescent="0.35">
      <c r="C911" s="1" t="s">
        <v>4597</v>
      </c>
    </row>
    <row r="912" spans="3:3" x14ac:dyDescent="0.35">
      <c r="C912" s="1" t="s">
        <v>4598</v>
      </c>
    </row>
    <row r="913" spans="3:3" x14ac:dyDescent="0.35">
      <c r="C913" s="1" t="s">
        <v>4599</v>
      </c>
    </row>
    <row r="914" spans="3:3" x14ac:dyDescent="0.35">
      <c r="C914" s="1" t="s">
        <v>4600</v>
      </c>
    </row>
    <row r="915" spans="3:3" x14ac:dyDescent="0.35">
      <c r="C915" s="1" t="s">
        <v>4601</v>
      </c>
    </row>
    <row r="916" spans="3:3" x14ac:dyDescent="0.35">
      <c r="C916" s="1" t="s">
        <v>4602</v>
      </c>
    </row>
    <row r="917" spans="3:3" x14ac:dyDescent="0.35">
      <c r="C917" s="1" t="s">
        <v>4603</v>
      </c>
    </row>
    <row r="918" spans="3:3" x14ac:dyDescent="0.35">
      <c r="C918" s="1" t="s">
        <v>4604</v>
      </c>
    </row>
    <row r="919" spans="3:3" x14ac:dyDescent="0.35">
      <c r="C919" s="1" t="s">
        <v>4605</v>
      </c>
    </row>
    <row r="920" spans="3:3" x14ac:dyDescent="0.35">
      <c r="C920" s="1" t="s">
        <v>4606</v>
      </c>
    </row>
    <row r="921" spans="3:3" x14ac:dyDescent="0.35">
      <c r="C921" s="1" t="s">
        <v>4607</v>
      </c>
    </row>
    <row r="922" spans="3:3" x14ac:dyDescent="0.35">
      <c r="C922" s="1" t="s">
        <v>4608</v>
      </c>
    </row>
    <row r="923" spans="3:3" x14ac:dyDescent="0.35">
      <c r="C923" s="1" t="s">
        <v>4609</v>
      </c>
    </row>
    <row r="924" spans="3:3" x14ac:dyDescent="0.35">
      <c r="C924" s="1" t="s">
        <v>4610</v>
      </c>
    </row>
    <row r="925" spans="3:3" x14ac:dyDescent="0.35">
      <c r="C925" s="1" t="s">
        <v>4611</v>
      </c>
    </row>
    <row r="926" spans="3:3" x14ac:dyDescent="0.35">
      <c r="C926" s="1" t="s">
        <v>4612</v>
      </c>
    </row>
    <row r="927" spans="3:3" x14ac:dyDescent="0.35">
      <c r="C927" s="1" t="s">
        <v>4613</v>
      </c>
    </row>
    <row r="928" spans="3:3" x14ac:dyDescent="0.35">
      <c r="C928" s="1" t="s">
        <v>4614</v>
      </c>
    </row>
    <row r="929" spans="3:3" x14ac:dyDescent="0.35">
      <c r="C929" s="1" t="s">
        <v>4615</v>
      </c>
    </row>
    <row r="930" spans="3:3" x14ac:dyDescent="0.35">
      <c r="C930" s="1" t="s">
        <v>4616</v>
      </c>
    </row>
    <row r="931" spans="3:3" x14ac:dyDescent="0.35">
      <c r="C931" s="1" t="s">
        <v>4617</v>
      </c>
    </row>
    <row r="932" spans="3:3" x14ac:dyDescent="0.35">
      <c r="C932" s="1" t="s">
        <v>4618</v>
      </c>
    </row>
    <row r="933" spans="3:3" x14ac:dyDescent="0.35">
      <c r="C933" s="1" t="s">
        <v>4619</v>
      </c>
    </row>
    <row r="934" spans="3:3" x14ac:dyDescent="0.35">
      <c r="C934" s="1" t="s">
        <v>4620</v>
      </c>
    </row>
    <row r="935" spans="3:3" x14ac:dyDescent="0.35">
      <c r="C935" s="1" t="s">
        <v>4621</v>
      </c>
    </row>
    <row r="936" spans="3:3" x14ac:dyDescent="0.35">
      <c r="C936" s="1" t="s">
        <v>4622</v>
      </c>
    </row>
    <row r="937" spans="3:3" x14ac:dyDescent="0.35">
      <c r="C937" s="1" t="s">
        <v>4623</v>
      </c>
    </row>
    <row r="938" spans="3:3" x14ac:dyDescent="0.35">
      <c r="C938" s="1" t="s">
        <v>4624</v>
      </c>
    </row>
    <row r="939" spans="3:3" x14ac:dyDescent="0.35">
      <c r="C939" s="1" t="s">
        <v>4625</v>
      </c>
    </row>
    <row r="940" spans="3:3" x14ac:dyDescent="0.35">
      <c r="C940" s="1" t="s">
        <v>4626</v>
      </c>
    </row>
    <row r="941" spans="3:3" x14ac:dyDescent="0.35">
      <c r="C941" s="1" t="s">
        <v>4627</v>
      </c>
    </row>
    <row r="942" spans="3:3" x14ac:dyDescent="0.35">
      <c r="C942" s="1" t="s">
        <v>4628</v>
      </c>
    </row>
    <row r="943" spans="3:3" x14ac:dyDescent="0.35">
      <c r="C943" s="1" t="s">
        <v>4629</v>
      </c>
    </row>
    <row r="944" spans="3:3" x14ac:dyDescent="0.35">
      <c r="C944" s="1" t="s">
        <v>4630</v>
      </c>
    </row>
    <row r="945" spans="3:3" x14ac:dyDescent="0.35">
      <c r="C945" s="1" t="s">
        <v>4631</v>
      </c>
    </row>
    <row r="946" spans="3:3" x14ac:dyDescent="0.35">
      <c r="C946" s="1" t="s">
        <v>4632</v>
      </c>
    </row>
    <row r="947" spans="3:3" x14ac:dyDescent="0.35">
      <c r="C947" s="1" t="s">
        <v>4633</v>
      </c>
    </row>
    <row r="948" spans="3:3" x14ac:dyDescent="0.35">
      <c r="C948" s="1" t="s">
        <v>4634</v>
      </c>
    </row>
    <row r="949" spans="3:3" x14ac:dyDescent="0.35">
      <c r="C949" s="1" t="s">
        <v>4635</v>
      </c>
    </row>
    <row r="950" spans="3:3" x14ac:dyDescent="0.35">
      <c r="C950" s="1" t="s">
        <v>4636</v>
      </c>
    </row>
    <row r="951" spans="3:3" x14ac:dyDescent="0.35">
      <c r="C951" s="1" t="s">
        <v>4637</v>
      </c>
    </row>
    <row r="952" spans="3:3" x14ac:dyDescent="0.35">
      <c r="C952" s="1" t="s">
        <v>4638</v>
      </c>
    </row>
    <row r="953" spans="3:3" x14ac:dyDescent="0.35">
      <c r="C953" s="1" t="s">
        <v>4639</v>
      </c>
    </row>
    <row r="954" spans="3:3" x14ac:dyDescent="0.35">
      <c r="C954" s="1" t="s">
        <v>4640</v>
      </c>
    </row>
    <row r="955" spans="3:3" x14ac:dyDescent="0.35">
      <c r="C955" s="1" t="s">
        <v>4641</v>
      </c>
    </row>
    <row r="956" spans="3:3" x14ac:dyDescent="0.35">
      <c r="C956" s="1" t="s">
        <v>4642</v>
      </c>
    </row>
    <row r="957" spans="3:3" x14ac:dyDescent="0.35">
      <c r="C957" s="1" t="s">
        <v>4643</v>
      </c>
    </row>
    <row r="958" spans="3:3" x14ac:dyDescent="0.35">
      <c r="C958" s="1" t="s">
        <v>4644</v>
      </c>
    </row>
    <row r="959" spans="3:3" x14ac:dyDescent="0.35">
      <c r="C959" s="1" t="s">
        <v>4645</v>
      </c>
    </row>
    <row r="960" spans="3:3" x14ac:dyDescent="0.35">
      <c r="C960" s="1" t="s">
        <v>4646</v>
      </c>
    </row>
    <row r="961" spans="3:3" x14ac:dyDescent="0.35">
      <c r="C961" s="1" t="s">
        <v>4647</v>
      </c>
    </row>
    <row r="962" spans="3:3" x14ac:dyDescent="0.35">
      <c r="C962" s="1" t="s">
        <v>4648</v>
      </c>
    </row>
    <row r="963" spans="3:3" x14ac:dyDescent="0.35">
      <c r="C963" s="1" t="s">
        <v>4649</v>
      </c>
    </row>
    <row r="964" spans="3:3" x14ac:dyDescent="0.35">
      <c r="C964" s="1" t="s">
        <v>4650</v>
      </c>
    </row>
    <row r="965" spans="3:3" x14ac:dyDescent="0.35">
      <c r="C965" s="1" t="s">
        <v>4651</v>
      </c>
    </row>
    <row r="966" spans="3:3" x14ac:dyDescent="0.35">
      <c r="C966" s="1" t="s">
        <v>4652</v>
      </c>
    </row>
    <row r="967" spans="3:3" x14ac:dyDescent="0.35">
      <c r="C967" s="1" t="s">
        <v>4653</v>
      </c>
    </row>
    <row r="968" spans="3:3" x14ac:dyDescent="0.35">
      <c r="C968" s="1" t="s">
        <v>4654</v>
      </c>
    </row>
    <row r="969" spans="3:3" x14ac:dyDescent="0.35">
      <c r="C969" s="1" t="s">
        <v>4655</v>
      </c>
    </row>
    <row r="970" spans="3:3" x14ac:dyDescent="0.35">
      <c r="C970" s="1" t="s">
        <v>4656</v>
      </c>
    </row>
    <row r="971" spans="3:3" x14ac:dyDescent="0.35">
      <c r="C971" s="1" t="s">
        <v>4657</v>
      </c>
    </row>
    <row r="972" spans="3:3" x14ac:dyDescent="0.35">
      <c r="C972" s="1" t="s">
        <v>4658</v>
      </c>
    </row>
    <row r="973" spans="3:3" x14ac:dyDescent="0.35">
      <c r="C973" s="1" t="s">
        <v>4659</v>
      </c>
    </row>
    <row r="974" spans="3:3" x14ac:dyDescent="0.35">
      <c r="C974" s="1" t="s">
        <v>4660</v>
      </c>
    </row>
    <row r="975" spans="3:3" x14ac:dyDescent="0.35">
      <c r="C975" s="1" t="s">
        <v>4661</v>
      </c>
    </row>
    <row r="976" spans="3:3" x14ac:dyDescent="0.35">
      <c r="C976" s="1" t="s">
        <v>4662</v>
      </c>
    </row>
    <row r="977" spans="3:3" x14ac:dyDescent="0.35">
      <c r="C977" s="1" t="s">
        <v>4663</v>
      </c>
    </row>
    <row r="978" spans="3:3" x14ac:dyDescent="0.35">
      <c r="C978" s="1" t="s">
        <v>4664</v>
      </c>
    </row>
    <row r="979" spans="3:3" x14ac:dyDescent="0.35">
      <c r="C979" s="1" t="s">
        <v>4665</v>
      </c>
    </row>
    <row r="980" spans="3:3" x14ac:dyDescent="0.35">
      <c r="C980" s="1" t="s">
        <v>4666</v>
      </c>
    </row>
    <row r="981" spans="3:3" x14ac:dyDescent="0.35">
      <c r="C981" s="1" t="s">
        <v>4667</v>
      </c>
    </row>
    <row r="982" spans="3:3" x14ac:dyDescent="0.35">
      <c r="C982" s="1" t="s">
        <v>4668</v>
      </c>
    </row>
    <row r="983" spans="3:3" x14ac:dyDescent="0.35">
      <c r="C983" s="1" t="s">
        <v>4669</v>
      </c>
    </row>
    <row r="984" spans="3:3" x14ac:dyDescent="0.35">
      <c r="C984" s="1" t="s">
        <v>4670</v>
      </c>
    </row>
    <row r="985" spans="3:3" x14ac:dyDescent="0.35">
      <c r="C985" s="1" t="s">
        <v>4671</v>
      </c>
    </row>
    <row r="986" spans="3:3" x14ac:dyDescent="0.35">
      <c r="C986" s="1" t="s">
        <v>4672</v>
      </c>
    </row>
    <row r="987" spans="3:3" x14ac:dyDescent="0.35">
      <c r="C987" s="1" t="s">
        <v>4673</v>
      </c>
    </row>
    <row r="988" spans="3:3" x14ac:dyDescent="0.35">
      <c r="C988" s="1" t="s">
        <v>4674</v>
      </c>
    </row>
    <row r="989" spans="3:3" x14ac:dyDescent="0.35">
      <c r="C989" s="1" t="s">
        <v>4675</v>
      </c>
    </row>
    <row r="990" spans="3:3" x14ac:dyDescent="0.35">
      <c r="C990" s="1" t="s">
        <v>4676</v>
      </c>
    </row>
    <row r="991" spans="3:3" x14ac:dyDescent="0.35">
      <c r="C991" s="1" t="s">
        <v>4677</v>
      </c>
    </row>
    <row r="992" spans="3:3" x14ac:dyDescent="0.35">
      <c r="C992" s="1" t="s">
        <v>4678</v>
      </c>
    </row>
    <row r="993" spans="3:3" x14ac:dyDescent="0.35">
      <c r="C993" s="1" t="s">
        <v>4679</v>
      </c>
    </row>
    <row r="994" spans="3:3" x14ac:dyDescent="0.35">
      <c r="C994" s="1" t="s">
        <v>4680</v>
      </c>
    </row>
    <row r="995" spans="3:3" x14ac:dyDescent="0.35">
      <c r="C995" s="1" t="s">
        <v>4681</v>
      </c>
    </row>
    <row r="996" spans="3:3" x14ac:dyDescent="0.35">
      <c r="C996" s="1" t="s">
        <v>4682</v>
      </c>
    </row>
    <row r="997" spans="3:3" x14ac:dyDescent="0.35">
      <c r="C997" s="1" t="s">
        <v>4683</v>
      </c>
    </row>
    <row r="998" spans="3:3" x14ac:dyDescent="0.35">
      <c r="C998" s="1" t="s">
        <v>4684</v>
      </c>
    </row>
    <row r="999" spans="3:3" x14ac:dyDescent="0.35">
      <c r="C999" s="1" t="s">
        <v>4685</v>
      </c>
    </row>
    <row r="1000" spans="3:3" x14ac:dyDescent="0.35">
      <c r="C1000" s="1" t="s">
        <v>4686</v>
      </c>
    </row>
    <row r="1001" spans="3:3" x14ac:dyDescent="0.35">
      <c r="C1001" s="1" t="s">
        <v>4687</v>
      </c>
    </row>
    <row r="1002" spans="3:3" x14ac:dyDescent="0.35">
      <c r="C1002" s="1" t="s">
        <v>4688</v>
      </c>
    </row>
    <row r="1003" spans="3:3" x14ac:dyDescent="0.35">
      <c r="C1003" s="1" t="s">
        <v>4689</v>
      </c>
    </row>
    <row r="1004" spans="3:3" x14ac:dyDescent="0.35">
      <c r="C1004" s="1" t="s">
        <v>4690</v>
      </c>
    </row>
    <row r="1005" spans="3:3" x14ac:dyDescent="0.35">
      <c r="C1005" s="1" t="s">
        <v>4691</v>
      </c>
    </row>
    <row r="1006" spans="3:3" x14ac:dyDescent="0.35">
      <c r="C1006" s="1" t="s">
        <v>4692</v>
      </c>
    </row>
    <row r="1007" spans="3:3" x14ac:dyDescent="0.35">
      <c r="C1007" s="1" t="s">
        <v>4693</v>
      </c>
    </row>
    <row r="1008" spans="3:3" x14ac:dyDescent="0.35">
      <c r="C1008" s="1" t="s">
        <v>4694</v>
      </c>
    </row>
    <row r="1009" spans="3:3" x14ac:dyDescent="0.35">
      <c r="C1009" s="1" t="s">
        <v>4695</v>
      </c>
    </row>
    <row r="1010" spans="3:3" x14ac:dyDescent="0.35">
      <c r="C1010" s="1" t="s">
        <v>4696</v>
      </c>
    </row>
    <row r="1011" spans="3:3" x14ac:dyDescent="0.35">
      <c r="C1011" s="1" t="s">
        <v>4697</v>
      </c>
    </row>
    <row r="1012" spans="3:3" x14ac:dyDescent="0.35">
      <c r="C1012" s="1" t="s">
        <v>4698</v>
      </c>
    </row>
    <row r="1013" spans="3:3" x14ac:dyDescent="0.35">
      <c r="C1013" s="1" t="s">
        <v>4699</v>
      </c>
    </row>
    <row r="1014" spans="3:3" x14ac:dyDescent="0.35">
      <c r="C1014" s="1" t="s">
        <v>4700</v>
      </c>
    </row>
    <row r="1015" spans="3:3" x14ac:dyDescent="0.35">
      <c r="C1015" s="1" t="s">
        <v>4701</v>
      </c>
    </row>
    <row r="1016" spans="3:3" x14ac:dyDescent="0.35">
      <c r="C1016" s="1" t="s">
        <v>4702</v>
      </c>
    </row>
    <row r="1017" spans="3:3" x14ac:dyDescent="0.35">
      <c r="C1017" s="1" t="s">
        <v>4703</v>
      </c>
    </row>
    <row r="1018" spans="3:3" x14ac:dyDescent="0.35">
      <c r="C1018" s="1" t="s">
        <v>4704</v>
      </c>
    </row>
    <row r="1019" spans="3:3" x14ac:dyDescent="0.35">
      <c r="C1019" s="1" t="s">
        <v>4705</v>
      </c>
    </row>
    <row r="1020" spans="3:3" x14ac:dyDescent="0.35">
      <c r="C1020" s="1" t="s">
        <v>4706</v>
      </c>
    </row>
    <row r="1021" spans="3:3" x14ac:dyDescent="0.35">
      <c r="C1021" s="1" t="s">
        <v>4707</v>
      </c>
    </row>
    <row r="1022" spans="3:3" x14ac:dyDescent="0.35">
      <c r="C1022" s="1" t="s">
        <v>4708</v>
      </c>
    </row>
    <row r="1023" spans="3:3" x14ac:dyDescent="0.35">
      <c r="C1023" s="1" t="s">
        <v>4709</v>
      </c>
    </row>
    <row r="1024" spans="3:3" x14ac:dyDescent="0.35">
      <c r="C1024" s="1" t="s">
        <v>4710</v>
      </c>
    </row>
    <row r="1025" spans="3:3" x14ac:dyDescent="0.35">
      <c r="C1025" s="1" t="s">
        <v>4711</v>
      </c>
    </row>
    <row r="1026" spans="3:3" x14ac:dyDescent="0.35">
      <c r="C1026" s="1" t="s">
        <v>4712</v>
      </c>
    </row>
    <row r="1027" spans="3:3" x14ac:dyDescent="0.35">
      <c r="C1027" s="1" t="s">
        <v>4713</v>
      </c>
    </row>
    <row r="1028" spans="3:3" x14ac:dyDescent="0.35">
      <c r="C1028" s="1" t="s">
        <v>4714</v>
      </c>
    </row>
    <row r="1029" spans="3:3" x14ac:dyDescent="0.35">
      <c r="C1029" s="1" t="s">
        <v>4715</v>
      </c>
    </row>
    <row r="1030" spans="3:3" x14ac:dyDescent="0.35">
      <c r="C1030" s="1" t="s">
        <v>4716</v>
      </c>
    </row>
    <row r="1031" spans="3:3" x14ac:dyDescent="0.35">
      <c r="C1031" s="1" t="s">
        <v>4717</v>
      </c>
    </row>
    <row r="1032" spans="3:3" x14ac:dyDescent="0.35">
      <c r="C1032" s="1" t="s">
        <v>4718</v>
      </c>
    </row>
    <row r="1033" spans="3:3" x14ac:dyDescent="0.35">
      <c r="C1033" s="1" t="s">
        <v>4719</v>
      </c>
    </row>
    <row r="1034" spans="3:3" x14ac:dyDescent="0.35">
      <c r="C1034" s="1" t="s">
        <v>4720</v>
      </c>
    </row>
    <row r="1035" spans="3:3" x14ac:dyDescent="0.35">
      <c r="C1035" s="1" t="s">
        <v>4721</v>
      </c>
    </row>
    <row r="1036" spans="3:3" x14ac:dyDescent="0.35">
      <c r="C1036" s="1" t="s">
        <v>4722</v>
      </c>
    </row>
    <row r="1037" spans="3:3" x14ac:dyDescent="0.35">
      <c r="C1037" s="1" t="s">
        <v>4723</v>
      </c>
    </row>
    <row r="1038" spans="3:3" x14ac:dyDescent="0.35">
      <c r="C1038" s="1" t="s">
        <v>4724</v>
      </c>
    </row>
    <row r="1039" spans="3:3" x14ac:dyDescent="0.35">
      <c r="C1039" s="1" t="s">
        <v>4725</v>
      </c>
    </row>
    <row r="1040" spans="3:3" x14ac:dyDescent="0.35">
      <c r="C1040" s="1" t="s">
        <v>4726</v>
      </c>
    </row>
    <row r="1041" spans="3:3" x14ac:dyDescent="0.35">
      <c r="C1041" s="1" t="s">
        <v>4727</v>
      </c>
    </row>
    <row r="1042" spans="3:3" x14ac:dyDescent="0.35">
      <c r="C1042" s="1" t="s">
        <v>4728</v>
      </c>
    </row>
    <row r="1043" spans="3:3" x14ac:dyDescent="0.35">
      <c r="C1043" s="1" t="s">
        <v>4729</v>
      </c>
    </row>
    <row r="1044" spans="3:3" x14ac:dyDescent="0.35">
      <c r="C1044" s="1" t="s">
        <v>4730</v>
      </c>
    </row>
    <row r="1045" spans="3:3" x14ac:dyDescent="0.35">
      <c r="C1045" s="1" t="s">
        <v>4731</v>
      </c>
    </row>
    <row r="1046" spans="3:3" x14ac:dyDescent="0.35">
      <c r="C1046" s="1" t="s">
        <v>4732</v>
      </c>
    </row>
    <row r="1047" spans="3:3" x14ac:dyDescent="0.35">
      <c r="C1047" s="1" t="s">
        <v>4733</v>
      </c>
    </row>
    <row r="1048" spans="3:3" x14ac:dyDescent="0.35">
      <c r="C1048" s="1" t="s">
        <v>4734</v>
      </c>
    </row>
    <row r="1049" spans="3:3" x14ac:dyDescent="0.35">
      <c r="C1049" s="1" t="s">
        <v>4735</v>
      </c>
    </row>
    <row r="1050" spans="3:3" x14ac:dyDescent="0.35">
      <c r="C1050" s="1" t="s">
        <v>4736</v>
      </c>
    </row>
    <row r="1051" spans="3:3" x14ac:dyDescent="0.35">
      <c r="C1051" s="1" t="s">
        <v>4737</v>
      </c>
    </row>
    <row r="1052" spans="3:3" x14ac:dyDescent="0.35">
      <c r="C1052" s="1" t="s">
        <v>4738</v>
      </c>
    </row>
    <row r="1053" spans="3:3" x14ac:dyDescent="0.35">
      <c r="C1053" s="1" t="s">
        <v>4739</v>
      </c>
    </row>
    <row r="1054" spans="3:3" x14ac:dyDescent="0.35">
      <c r="C1054" s="1" t="s">
        <v>4740</v>
      </c>
    </row>
    <row r="1055" spans="3:3" x14ac:dyDescent="0.35">
      <c r="C1055" s="1" t="s">
        <v>4741</v>
      </c>
    </row>
    <row r="1056" spans="3:3" x14ac:dyDescent="0.35">
      <c r="C1056" s="1" t="s">
        <v>4742</v>
      </c>
    </row>
    <row r="1057" spans="3:3" x14ac:dyDescent="0.35">
      <c r="C1057" s="1" t="s">
        <v>4743</v>
      </c>
    </row>
    <row r="1058" spans="3:3" x14ac:dyDescent="0.35">
      <c r="C1058" s="1" t="s">
        <v>4744</v>
      </c>
    </row>
    <row r="1059" spans="3:3" x14ac:dyDescent="0.35">
      <c r="C1059" s="1" t="s">
        <v>4745</v>
      </c>
    </row>
    <row r="1060" spans="3:3" x14ac:dyDescent="0.35">
      <c r="C1060" s="1" t="s">
        <v>4746</v>
      </c>
    </row>
    <row r="1061" spans="3:3" x14ac:dyDescent="0.35">
      <c r="C1061" s="1" t="s">
        <v>4747</v>
      </c>
    </row>
    <row r="1062" spans="3:3" x14ac:dyDescent="0.35">
      <c r="C1062" s="1" t="s">
        <v>4748</v>
      </c>
    </row>
    <row r="1063" spans="3:3" x14ac:dyDescent="0.35">
      <c r="C1063" s="1" t="s">
        <v>4749</v>
      </c>
    </row>
    <row r="1064" spans="3:3" x14ac:dyDescent="0.35">
      <c r="C1064" s="1" t="s">
        <v>4750</v>
      </c>
    </row>
    <row r="1065" spans="3:3" x14ac:dyDescent="0.35">
      <c r="C1065" s="1" t="s">
        <v>4751</v>
      </c>
    </row>
    <row r="1066" spans="3:3" x14ac:dyDescent="0.35">
      <c r="C1066" s="1" t="s">
        <v>4752</v>
      </c>
    </row>
    <row r="1067" spans="3:3" x14ac:dyDescent="0.35">
      <c r="C1067" s="1" t="s">
        <v>4753</v>
      </c>
    </row>
    <row r="1068" spans="3:3" x14ac:dyDescent="0.35">
      <c r="C1068" s="1" t="s">
        <v>4754</v>
      </c>
    </row>
    <row r="1069" spans="3:3" x14ac:dyDescent="0.35">
      <c r="C1069" s="1" t="s">
        <v>4755</v>
      </c>
    </row>
    <row r="1070" spans="3:3" x14ac:dyDescent="0.35">
      <c r="C1070" s="1" t="s">
        <v>4756</v>
      </c>
    </row>
    <row r="1071" spans="3:3" x14ac:dyDescent="0.35">
      <c r="C1071" s="1" t="s">
        <v>4757</v>
      </c>
    </row>
    <row r="1072" spans="3:3" x14ac:dyDescent="0.35">
      <c r="C1072" s="1" t="s">
        <v>4758</v>
      </c>
    </row>
    <row r="1073" spans="3:3" x14ac:dyDescent="0.35">
      <c r="C1073" s="1" t="s">
        <v>4759</v>
      </c>
    </row>
    <row r="1074" spans="3:3" x14ac:dyDescent="0.35">
      <c r="C1074" s="1" t="s">
        <v>4760</v>
      </c>
    </row>
    <row r="1075" spans="3:3" x14ac:dyDescent="0.35">
      <c r="C1075" s="1" t="s">
        <v>4761</v>
      </c>
    </row>
    <row r="1076" spans="3:3" x14ac:dyDescent="0.35">
      <c r="C1076" s="1" t="s">
        <v>4762</v>
      </c>
    </row>
    <row r="1077" spans="3:3" x14ac:dyDescent="0.35">
      <c r="C1077" s="1" t="s">
        <v>4763</v>
      </c>
    </row>
    <row r="1078" spans="3:3" x14ac:dyDescent="0.35">
      <c r="C1078" s="1" t="s">
        <v>4764</v>
      </c>
    </row>
    <row r="1079" spans="3:3" x14ac:dyDescent="0.35">
      <c r="C1079" s="1" t="s">
        <v>4765</v>
      </c>
    </row>
    <row r="1080" spans="3:3" x14ac:dyDescent="0.35">
      <c r="C1080" s="1" t="s">
        <v>4766</v>
      </c>
    </row>
    <row r="1081" spans="3:3" x14ac:dyDescent="0.35">
      <c r="C1081" s="1" t="s">
        <v>4767</v>
      </c>
    </row>
    <row r="1082" spans="3:3" x14ac:dyDescent="0.35">
      <c r="C1082" s="1" t="s">
        <v>4768</v>
      </c>
    </row>
    <row r="1083" spans="3:3" x14ac:dyDescent="0.35">
      <c r="C1083" s="1" t="s">
        <v>4769</v>
      </c>
    </row>
    <row r="1084" spans="3:3" x14ac:dyDescent="0.35">
      <c r="C1084" s="1" t="s">
        <v>4770</v>
      </c>
    </row>
    <row r="1085" spans="3:3" x14ac:dyDescent="0.35">
      <c r="C1085" s="1" t="s">
        <v>4771</v>
      </c>
    </row>
    <row r="1086" spans="3:3" x14ac:dyDescent="0.35">
      <c r="C1086" s="1" t="s">
        <v>4772</v>
      </c>
    </row>
    <row r="1087" spans="3:3" x14ac:dyDescent="0.35">
      <c r="C1087" s="1" t="s">
        <v>4773</v>
      </c>
    </row>
    <row r="1088" spans="3:3" x14ac:dyDescent="0.35">
      <c r="C1088" s="1" t="s">
        <v>4774</v>
      </c>
    </row>
    <row r="1089" spans="3:3" x14ac:dyDescent="0.35">
      <c r="C1089" s="1" t="s">
        <v>4775</v>
      </c>
    </row>
    <row r="1090" spans="3:3" x14ac:dyDescent="0.35">
      <c r="C1090" s="1" t="s">
        <v>4776</v>
      </c>
    </row>
    <row r="1091" spans="3:3" x14ac:dyDescent="0.35">
      <c r="C1091" s="1" t="s">
        <v>4777</v>
      </c>
    </row>
    <row r="1092" spans="3:3" x14ac:dyDescent="0.35">
      <c r="C1092" s="1" t="s">
        <v>4778</v>
      </c>
    </row>
    <row r="1093" spans="3:3" x14ac:dyDescent="0.35">
      <c r="C1093" s="1" t="s">
        <v>4779</v>
      </c>
    </row>
    <row r="1094" spans="3:3" x14ac:dyDescent="0.35">
      <c r="C1094" s="1" t="s">
        <v>4780</v>
      </c>
    </row>
    <row r="1095" spans="3:3" x14ac:dyDescent="0.35">
      <c r="C1095" s="1" t="s">
        <v>4781</v>
      </c>
    </row>
    <row r="1096" spans="3:3" x14ac:dyDescent="0.35">
      <c r="C1096" s="1" t="s">
        <v>4782</v>
      </c>
    </row>
    <row r="1097" spans="3:3" x14ac:dyDescent="0.35">
      <c r="C1097" s="1" t="s">
        <v>4783</v>
      </c>
    </row>
    <row r="1098" spans="3:3" x14ac:dyDescent="0.35">
      <c r="C1098" s="1" t="s">
        <v>4784</v>
      </c>
    </row>
    <row r="1099" spans="3:3" x14ac:dyDescent="0.35">
      <c r="C1099" s="1" t="s">
        <v>4785</v>
      </c>
    </row>
    <row r="1100" spans="3:3" x14ac:dyDescent="0.35">
      <c r="C1100" s="1" t="s">
        <v>4786</v>
      </c>
    </row>
    <row r="1101" spans="3:3" x14ac:dyDescent="0.35">
      <c r="C1101" s="1" t="s">
        <v>4787</v>
      </c>
    </row>
    <row r="1102" spans="3:3" x14ac:dyDescent="0.35">
      <c r="C1102" s="1" t="s">
        <v>4788</v>
      </c>
    </row>
    <row r="1103" spans="3:3" x14ac:dyDescent="0.35">
      <c r="C1103" s="1" t="s">
        <v>4789</v>
      </c>
    </row>
    <row r="1104" spans="3:3" x14ac:dyDescent="0.35">
      <c r="C1104" s="1" t="s">
        <v>4790</v>
      </c>
    </row>
    <row r="1105" spans="3:3" x14ac:dyDescent="0.35">
      <c r="C1105" s="1" t="s">
        <v>4791</v>
      </c>
    </row>
    <row r="1106" spans="3:3" x14ac:dyDescent="0.35">
      <c r="C1106" s="1" t="s">
        <v>4792</v>
      </c>
    </row>
    <row r="1107" spans="3:3" x14ac:dyDescent="0.35">
      <c r="C1107" s="1" t="s">
        <v>4793</v>
      </c>
    </row>
    <row r="1108" spans="3:3" x14ac:dyDescent="0.35">
      <c r="C1108" s="1" t="s">
        <v>4794</v>
      </c>
    </row>
    <row r="1109" spans="3:3" x14ac:dyDescent="0.35">
      <c r="C1109" s="1" t="s">
        <v>4795</v>
      </c>
    </row>
    <row r="1110" spans="3:3" x14ac:dyDescent="0.35">
      <c r="C1110" s="1" t="s">
        <v>4796</v>
      </c>
    </row>
    <row r="1111" spans="3:3" x14ac:dyDescent="0.35">
      <c r="C1111" s="1" t="s">
        <v>4797</v>
      </c>
    </row>
    <row r="1112" spans="3:3" x14ac:dyDescent="0.35">
      <c r="C1112" s="1" t="s">
        <v>4798</v>
      </c>
    </row>
    <row r="1113" spans="3:3" x14ac:dyDescent="0.35">
      <c r="C1113" s="1" t="s">
        <v>4799</v>
      </c>
    </row>
    <row r="1114" spans="3:3" x14ac:dyDescent="0.35">
      <c r="C1114" s="1" t="s">
        <v>4800</v>
      </c>
    </row>
    <row r="1115" spans="3:3" x14ac:dyDescent="0.35">
      <c r="C1115" s="1" t="s">
        <v>4801</v>
      </c>
    </row>
    <row r="1116" spans="3:3" x14ac:dyDescent="0.35">
      <c r="C1116" s="1" t="s">
        <v>4802</v>
      </c>
    </row>
    <row r="1117" spans="3:3" x14ac:dyDescent="0.35">
      <c r="C1117" s="1" t="s">
        <v>4803</v>
      </c>
    </row>
    <row r="1118" spans="3:3" x14ac:dyDescent="0.35">
      <c r="C1118" s="1" t="s">
        <v>4804</v>
      </c>
    </row>
    <row r="1119" spans="3:3" x14ac:dyDescent="0.35">
      <c r="C1119" s="1" t="s">
        <v>4805</v>
      </c>
    </row>
    <row r="1120" spans="3:3" x14ac:dyDescent="0.35">
      <c r="C1120" s="1" t="s">
        <v>4806</v>
      </c>
    </row>
    <row r="1121" spans="3:3" x14ac:dyDescent="0.35">
      <c r="C1121" s="1" t="s">
        <v>4807</v>
      </c>
    </row>
    <row r="1122" spans="3:3" x14ac:dyDescent="0.35">
      <c r="C1122" s="1" t="s">
        <v>4808</v>
      </c>
    </row>
    <row r="1123" spans="3:3" x14ac:dyDescent="0.35">
      <c r="C1123" s="1" t="s">
        <v>4809</v>
      </c>
    </row>
    <row r="1124" spans="3:3" x14ac:dyDescent="0.35">
      <c r="C1124" s="1" t="s">
        <v>4810</v>
      </c>
    </row>
    <row r="1125" spans="3:3" x14ac:dyDescent="0.35">
      <c r="C1125" s="1" t="s">
        <v>4811</v>
      </c>
    </row>
    <row r="1126" spans="3:3" x14ac:dyDescent="0.35">
      <c r="C1126" s="1" t="s">
        <v>4812</v>
      </c>
    </row>
    <row r="1127" spans="3:3" x14ac:dyDescent="0.35">
      <c r="C1127" s="1" t="s">
        <v>4813</v>
      </c>
    </row>
    <row r="1128" spans="3:3" x14ac:dyDescent="0.35">
      <c r="C1128" s="1" t="s">
        <v>4814</v>
      </c>
    </row>
    <row r="1129" spans="3:3" x14ac:dyDescent="0.35">
      <c r="C1129" s="1" t="s">
        <v>4815</v>
      </c>
    </row>
    <row r="1130" spans="3:3" x14ac:dyDescent="0.35">
      <c r="C1130" s="1" t="s">
        <v>4816</v>
      </c>
    </row>
    <row r="1131" spans="3:3" x14ac:dyDescent="0.35">
      <c r="C1131" s="1" t="s">
        <v>4817</v>
      </c>
    </row>
    <row r="1132" spans="3:3" x14ac:dyDescent="0.35">
      <c r="C1132" s="1" t="s">
        <v>4818</v>
      </c>
    </row>
    <row r="1133" spans="3:3" x14ac:dyDescent="0.35">
      <c r="C1133" s="1" t="s">
        <v>4819</v>
      </c>
    </row>
    <row r="1134" spans="3:3" x14ac:dyDescent="0.35">
      <c r="C1134" s="1" t="s">
        <v>4820</v>
      </c>
    </row>
    <row r="1135" spans="3:3" x14ac:dyDescent="0.35">
      <c r="C1135" s="1" t="s">
        <v>4821</v>
      </c>
    </row>
    <row r="1136" spans="3:3" x14ac:dyDescent="0.35">
      <c r="C1136" s="1" t="s">
        <v>4822</v>
      </c>
    </row>
    <row r="1137" spans="3:3" x14ac:dyDescent="0.35">
      <c r="C1137" s="1" t="s">
        <v>4823</v>
      </c>
    </row>
    <row r="1138" spans="3:3" x14ac:dyDescent="0.35">
      <c r="C1138" s="1" t="s">
        <v>4824</v>
      </c>
    </row>
    <row r="1139" spans="3:3" x14ac:dyDescent="0.35">
      <c r="C1139" s="1" t="s">
        <v>4825</v>
      </c>
    </row>
    <row r="1140" spans="3:3" x14ac:dyDescent="0.35">
      <c r="C1140" s="1" t="s">
        <v>4826</v>
      </c>
    </row>
    <row r="1141" spans="3:3" x14ac:dyDescent="0.35">
      <c r="C1141" s="1" t="s">
        <v>4827</v>
      </c>
    </row>
    <row r="1142" spans="3:3" x14ac:dyDescent="0.35">
      <c r="C1142" s="1" t="s">
        <v>4828</v>
      </c>
    </row>
    <row r="1143" spans="3:3" x14ac:dyDescent="0.35">
      <c r="C1143" s="1" t="s">
        <v>4829</v>
      </c>
    </row>
    <row r="1144" spans="3:3" x14ac:dyDescent="0.35">
      <c r="C1144" s="1" t="s">
        <v>4830</v>
      </c>
    </row>
    <row r="1145" spans="3:3" x14ac:dyDescent="0.35">
      <c r="C1145" s="1" t="s">
        <v>4831</v>
      </c>
    </row>
    <row r="1146" spans="3:3" x14ac:dyDescent="0.35">
      <c r="C1146" s="1" t="s">
        <v>4832</v>
      </c>
    </row>
    <row r="1147" spans="3:3" x14ac:dyDescent="0.35">
      <c r="C1147" s="1" t="s">
        <v>4833</v>
      </c>
    </row>
    <row r="1148" spans="3:3" x14ac:dyDescent="0.35">
      <c r="C1148" s="1" t="s">
        <v>4834</v>
      </c>
    </row>
    <row r="1149" spans="3:3" x14ac:dyDescent="0.35">
      <c r="C1149" s="1" t="s">
        <v>4835</v>
      </c>
    </row>
    <row r="1150" spans="3:3" x14ac:dyDescent="0.35">
      <c r="C1150" s="1" t="s">
        <v>4836</v>
      </c>
    </row>
    <row r="1151" spans="3:3" x14ac:dyDescent="0.35">
      <c r="C1151" s="1" t="s">
        <v>4837</v>
      </c>
    </row>
    <row r="1152" spans="3:3" x14ac:dyDescent="0.35">
      <c r="C1152" s="1" t="s">
        <v>4838</v>
      </c>
    </row>
    <row r="1153" spans="3:3" x14ac:dyDescent="0.35">
      <c r="C1153" s="1" t="s">
        <v>4839</v>
      </c>
    </row>
    <row r="1154" spans="3:3" x14ac:dyDescent="0.35">
      <c r="C1154" s="1" t="s">
        <v>4840</v>
      </c>
    </row>
    <row r="1155" spans="3:3" x14ac:dyDescent="0.35">
      <c r="C1155" s="1" t="s">
        <v>4841</v>
      </c>
    </row>
    <row r="1156" spans="3:3" x14ac:dyDescent="0.35">
      <c r="C1156" s="1" t="s">
        <v>4842</v>
      </c>
    </row>
    <row r="1157" spans="3:3" x14ac:dyDescent="0.35">
      <c r="C1157" s="1" t="s">
        <v>4843</v>
      </c>
    </row>
    <row r="1158" spans="3:3" x14ac:dyDescent="0.35">
      <c r="C1158" s="1" t="s">
        <v>4844</v>
      </c>
    </row>
    <row r="1159" spans="3:3" x14ac:dyDescent="0.35">
      <c r="C1159" s="1" t="s">
        <v>4845</v>
      </c>
    </row>
    <row r="1160" spans="3:3" x14ac:dyDescent="0.35">
      <c r="C1160" s="1" t="s">
        <v>4846</v>
      </c>
    </row>
    <row r="1161" spans="3:3" x14ac:dyDescent="0.35">
      <c r="C1161" s="1" t="s">
        <v>4847</v>
      </c>
    </row>
    <row r="1162" spans="3:3" x14ac:dyDescent="0.35">
      <c r="C1162" s="1" t="s">
        <v>4848</v>
      </c>
    </row>
    <row r="1163" spans="3:3" x14ac:dyDescent="0.35">
      <c r="C1163" s="1" t="s">
        <v>4849</v>
      </c>
    </row>
    <row r="1164" spans="3:3" x14ac:dyDescent="0.35">
      <c r="C1164" s="1" t="s">
        <v>4850</v>
      </c>
    </row>
    <row r="1165" spans="3:3" x14ac:dyDescent="0.35">
      <c r="C1165" s="1" t="s">
        <v>4851</v>
      </c>
    </row>
    <row r="1166" spans="3:3" x14ac:dyDescent="0.35">
      <c r="C1166" s="1" t="s">
        <v>4852</v>
      </c>
    </row>
    <row r="1167" spans="3:3" x14ac:dyDescent="0.35">
      <c r="C1167" s="1" t="s">
        <v>4853</v>
      </c>
    </row>
    <row r="1168" spans="3:3" x14ac:dyDescent="0.35">
      <c r="C1168" s="1" t="s">
        <v>4854</v>
      </c>
    </row>
    <row r="1169" spans="3:3" x14ac:dyDescent="0.35">
      <c r="C1169" s="1" t="s">
        <v>4855</v>
      </c>
    </row>
    <row r="1170" spans="3:3" x14ac:dyDescent="0.35">
      <c r="C1170" s="1" t="s">
        <v>4856</v>
      </c>
    </row>
    <row r="1171" spans="3:3" x14ac:dyDescent="0.35">
      <c r="C1171" s="1" t="s">
        <v>4857</v>
      </c>
    </row>
    <row r="1172" spans="3:3" x14ac:dyDescent="0.35">
      <c r="C1172" s="1" t="s">
        <v>4858</v>
      </c>
    </row>
    <row r="1173" spans="3:3" x14ac:dyDescent="0.35">
      <c r="C1173" s="1" t="s">
        <v>4859</v>
      </c>
    </row>
    <row r="1174" spans="3:3" x14ac:dyDescent="0.35">
      <c r="C1174" s="1" t="s">
        <v>4860</v>
      </c>
    </row>
    <row r="1175" spans="3:3" x14ac:dyDescent="0.35">
      <c r="C1175" s="1" t="s">
        <v>4861</v>
      </c>
    </row>
    <row r="1176" spans="3:3" x14ac:dyDescent="0.35">
      <c r="C1176" s="1" t="s">
        <v>4862</v>
      </c>
    </row>
    <row r="1177" spans="3:3" x14ac:dyDescent="0.35">
      <c r="C1177" s="1" t="s">
        <v>4863</v>
      </c>
    </row>
    <row r="1178" spans="3:3" x14ac:dyDescent="0.35">
      <c r="C1178" s="1" t="s">
        <v>4864</v>
      </c>
    </row>
    <row r="1179" spans="3:3" x14ac:dyDescent="0.35">
      <c r="C1179" s="1" t="s">
        <v>4865</v>
      </c>
    </row>
    <row r="1180" spans="3:3" x14ac:dyDescent="0.35">
      <c r="C1180" s="1" t="s">
        <v>4866</v>
      </c>
    </row>
    <row r="1181" spans="3:3" x14ac:dyDescent="0.35">
      <c r="C1181" s="1" t="s">
        <v>4867</v>
      </c>
    </row>
    <row r="1182" spans="3:3" x14ac:dyDescent="0.35">
      <c r="C1182" s="1" t="s">
        <v>4868</v>
      </c>
    </row>
    <row r="1183" spans="3:3" x14ac:dyDescent="0.35">
      <c r="C1183" s="1" t="s">
        <v>4869</v>
      </c>
    </row>
    <row r="1184" spans="3:3" x14ac:dyDescent="0.35">
      <c r="C1184" s="1" t="s">
        <v>4870</v>
      </c>
    </row>
    <row r="1185" spans="3:3" x14ac:dyDescent="0.35">
      <c r="C1185" s="1" t="s">
        <v>4871</v>
      </c>
    </row>
    <row r="1186" spans="3:3" x14ac:dyDescent="0.35">
      <c r="C1186" s="1" t="s">
        <v>4872</v>
      </c>
    </row>
    <row r="1187" spans="3:3" x14ac:dyDescent="0.35">
      <c r="C1187" s="1" t="s">
        <v>4873</v>
      </c>
    </row>
    <row r="1188" spans="3:3" x14ac:dyDescent="0.35">
      <c r="C1188" s="1" t="s">
        <v>4874</v>
      </c>
    </row>
    <row r="1189" spans="3:3" x14ac:dyDescent="0.35">
      <c r="C1189" s="1" t="s">
        <v>4875</v>
      </c>
    </row>
    <row r="1190" spans="3:3" x14ac:dyDescent="0.35">
      <c r="C1190" s="1" t="s">
        <v>4876</v>
      </c>
    </row>
    <row r="1191" spans="3:3" x14ac:dyDescent="0.35">
      <c r="C1191" s="1" t="s">
        <v>4877</v>
      </c>
    </row>
    <row r="1192" spans="3:3" x14ac:dyDescent="0.35">
      <c r="C1192" s="1" t="s">
        <v>4878</v>
      </c>
    </row>
    <row r="1193" spans="3:3" x14ac:dyDescent="0.35">
      <c r="C1193" s="1" t="s">
        <v>4879</v>
      </c>
    </row>
    <row r="1194" spans="3:3" x14ac:dyDescent="0.35">
      <c r="C1194" s="1" t="s">
        <v>4880</v>
      </c>
    </row>
    <row r="1195" spans="3:3" x14ac:dyDescent="0.35">
      <c r="C1195" s="1" t="s">
        <v>4881</v>
      </c>
    </row>
    <row r="1196" spans="3:3" x14ac:dyDescent="0.35">
      <c r="C1196" s="1" t="s">
        <v>4882</v>
      </c>
    </row>
    <row r="1197" spans="3:3" x14ac:dyDescent="0.35">
      <c r="C1197" s="1" t="s">
        <v>4883</v>
      </c>
    </row>
    <row r="1198" spans="3:3" x14ac:dyDescent="0.35">
      <c r="C1198" s="1" t="s">
        <v>4884</v>
      </c>
    </row>
    <row r="1199" spans="3:3" x14ac:dyDescent="0.35">
      <c r="C1199" s="1" t="s">
        <v>4885</v>
      </c>
    </row>
    <row r="1200" spans="3:3" x14ac:dyDescent="0.35">
      <c r="C1200" s="1" t="s">
        <v>4886</v>
      </c>
    </row>
    <row r="1201" spans="3:3" x14ac:dyDescent="0.35">
      <c r="C1201" s="1" t="s">
        <v>4887</v>
      </c>
    </row>
    <row r="1202" spans="3:3" x14ac:dyDescent="0.35">
      <c r="C1202" s="1" t="s">
        <v>4888</v>
      </c>
    </row>
    <row r="1203" spans="3:3" x14ac:dyDescent="0.35">
      <c r="C1203" s="1" t="s">
        <v>4889</v>
      </c>
    </row>
    <row r="1204" spans="3:3" x14ac:dyDescent="0.35">
      <c r="C1204" s="1" t="s">
        <v>4890</v>
      </c>
    </row>
    <row r="1205" spans="3:3" x14ac:dyDescent="0.35">
      <c r="C1205" s="1" t="s">
        <v>4891</v>
      </c>
    </row>
    <row r="1206" spans="3:3" x14ac:dyDescent="0.35">
      <c r="C1206" s="1" t="s">
        <v>4892</v>
      </c>
    </row>
    <row r="1207" spans="3:3" x14ac:dyDescent="0.35">
      <c r="C1207" s="1" t="s">
        <v>4893</v>
      </c>
    </row>
    <row r="1208" spans="3:3" x14ac:dyDescent="0.35">
      <c r="C1208" s="1" t="s">
        <v>4894</v>
      </c>
    </row>
    <row r="1209" spans="3:3" x14ac:dyDescent="0.35">
      <c r="C1209" s="1" t="s">
        <v>4895</v>
      </c>
    </row>
    <row r="1210" spans="3:3" x14ac:dyDescent="0.35">
      <c r="C1210" s="1" t="s">
        <v>4896</v>
      </c>
    </row>
    <row r="1211" spans="3:3" x14ac:dyDescent="0.35">
      <c r="C1211" s="1" t="s">
        <v>4897</v>
      </c>
    </row>
    <row r="1212" spans="3:3" x14ac:dyDescent="0.35">
      <c r="C1212" s="1" t="s">
        <v>4898</v>
      </c>
    </row>
    <row r="1213" spans="3:3" x14ac:dyDescent="0.35">
      <c r="C1213" s="1" t="s">
        <v>4899</v>
      </c>
    </row>
    <row r="1214" spans="3:3" x14ac:dyDescent="0.35">
      <c r="C1214" s="1" t="s">
        <v>4900</v>
      </c>
    </row>
    <row r="1215" spans="3:3" x14ac:dyDescent="0.35">
      <c r="C1215" s="1" t="s">
        <v>4901</v>
      </c>
    </row>
    <row r="1216" spans="3:3" x14ac:dyDescent="0.35">
      <c r="C1216" s="1" t="s">
        <v>4902</v>
      </c>
    </row>
    <row r="1217" spans="3:3" x14ac:dyDescent="0.35">
      <c r="C1217" s="1" t="s">
        <v>4903</v>
      </c>
    </row>
    <row r="1218" spans="3:3" x14ac:dyDescent="0.35">
      <c r="C1218" s="1" t="s">
        <v>4904</v>
      </c>
    </row>
    <row r="1219" spans="3:3" x14ac:dyDescent="0.35">
      <c r="C1219" s="1" t="s">
        <v>4905</v>
      </c>
    </row>
    <row r="1220" spans="3:3" x14ac:dyDescent="0.35">
      <c r="C1220" s="1" t="s">
        <v>4906</v>
      </c>
    </row>
    <row r="1221" spans="3:3" x14ac:dyDescent="0.35">
      <c r="C1221" s="1" t="s">
        <v>4907</v>
      </c>
    </row>
    <row r="1222" spans="3:3" x14ac:dyDescent="0.35">
      <c r="C1222" s="1" t="s">
        <v>4908</v>
      </c>
    </row>
    <row r="1223" spans="3:3" x14ac:dyDescent="0.35">
      <c r="C1223" s="1" t="s">
        <v>4909</v>
      </c>
    </row>
    <row r="1224" spans="3:3" x14ac:dyDescent="0.35">
      <c r="C1224" s="1" t="s">
        <v>4910</v>
      </c>
    </row>
    <row r="1225" spans="3:3" x14ac:dyDescent="0.35">
      <c r="C1225" s="1" t="s">
        <v>4911</v>
      </c>
    </row>
    <row r="1226" spans="3:3" x14ac:dyDescent="0.35">
      <c r="C1226" s="1" t="s">
        <v>4912</v>
      </c>
    </row>
    <row r="1227" spans="3:3" x14ac:dyDescent="0.35">
      <c r="C1227" s="1" t="s">
        <v>4913</v>
      </c>
    </row>
    <row r="1228" spans="3:3" x14ac:dyDescent="0.35">
      <c r="C1228" s="1" t="s">
        <v>4914</v>
      </c>
    </row>
    <row r="1229" spans="3:3" x14ac:dyDescent="0.35">
      <c r="C1229" s="1" t="s">
        <v>4915</v>
      </c>
    </row>
    <row r="1230" spans="3:3" x14ac:dyDescent="0.35">
      <c r="C1230" s="1" t="s">
        <v>4916</v>
      </c>
    </row>
    <row r="1231" spans="3:3" x14ac:dyDescent="0.35">
      <c r="C1231" s="1" t="s">
        <v>4917</v>
      </c>
    </row>
    <row r="1232" spans="3:3" x14ac:dyDescent="0.35">
      <c r="C1232" s="1" t="s">
        <v>4918</v>
      </c>
    </row>
    <row r="1233" spans="3:3" x14ac:dyDescent="0.35">
      <c r="C1233" s="1" t="s">
        <v>4919</v>
      </c>
    </row>
    <row r="1234" spans="3:3" x14ac:dyDescent="0.35">
      <c r="C1234" s="1" t="s">
        <v>4920</v>
      </c>
    </row>
    <row r="1235" spans="3:3" x14ac:dyDescent="0.35">
      <c r="C1235" s="1" t="s">
        <v>4921</v>
      </c>
    </row>
    <row r="1236" spans="3:3" x14ac:dyDescent="0.35">
      <c r="C1236" s="1" t="s">
        <v>4922</v>
      </c>
    </row>
    <row r="1237" spans="3:3" x14ac:dyDescent="0.35">
      <c r="C1237" s="1" t="s">
        <v>4923</v>
      </c>
    </row>
    <row r="1238" spans="3:3" x14ac:dyDescent="0.35">
      <c r="C1238" s="1" t="s">
        <v>4924</v>
      </c>
    </row>
    <row r="1239" spans="3:3" x14ac:dyDescent="0.35">
      <c r="C1239" s="1" t="s">
        <v>4925</v>
      </c>
    </row>
    <row r="1240" spans="3:3" x14ac:dyDescent="0.35">
      <c r="C1240" s="1" t="s">
        <v>4926</v>
      </c>
    </row>
    <row r="1241" spans="3:3" x14ac:dyDescent="0.35">
      <c r="C1241" s="1" t="s">
        <v>4927</v>
      </c>
    </row>
    <row r="1242" spans="3:3" x14ac:dyDescent="0.35">
      <c r="C1242" s="1" t="s">
        <v>4928</v>
      </c>
    </row>
    <row r="1243" spans="3:3" x14ac:dyDescent="0.35">
      <c r="C1243" s="1" t="s">
        <v>4929</v>
      </c>
    </row>
    <row r="1244" spans="3:3" x14ac:dyDescent="0.35">
      <c r="C1244" s="1" t="s">
        <v>4930</v>
      </c>
    </row>
    <row r="1245" spans="3:3" x14ac:dyDescent="0.35">
      <c r="C1245" s="1" t="s">
        <v>4931</v>
      </c>
    </row>
    <row r="1246" spans="3:3" x14ac:dyDescent="0.35">
      <c r="C1246" s="1" t="s">
        <v>4932</v>
      </c>
    </row>
    <row r="1247" spans="3:3" x14ac:dyDescent="0.35">
      <c r="C1247" s="1" t="s">
        <v>4933</v>
      </c>
    </row>
    <row r="1248" spans="3:3" x14ac:dyDescent="0.35">
      <c r="C1248" s="1" t="s">
        <v>4934</v>
      </c>
    </row>
    <row r="1249" spans="3:3" x14ac:dyDescent="0.35">
      <c r="C1249" s="1" t="s">
        <v>4935</v>
      </c>
    </row>
    <row r="1250" spans="3:3" x14ac:dyDescent="0.35">
      <c r="C1250" s="1" t="s">
        <v>4936</v>
      </c>
    </row>
    <row r="1251" spans="3:3" x14ac:dyDescent="0.35">
      <c r="C1251" s="1" t="s">
        <v>4937</v>
      </c>
    </row>
    <row r="1252" spans="3:3" x14ac:dyDescent="0.35">
      <c r="C1252" s="1" t="s">
        <v>4938</v>
      </c>
    </row>
    <row r="1253" spans="3:3" x14ac:dyDescent="0.35">
      <c r="C1253" s="1" t="s">
        <v>4939</v>
      </c>
    </row>
    <row r="1254" spans="3:3" x14ac:dyDescent="0.35">
      <c r="C1254" s="1" t="s">
        <v>4940</v>
      </c>
    </row>
    <row r="1255" spans="3:3" x14ac:dyDescent="0.35">
      <c r="C1255" s="1" t="s">
        <v>4941</v>
      </c>
    </row>
    <row r="1256" spans="3:3" x14ac:dyDescent="0.35">
      <c r="C1256" s="1" t="s">
        <v>4942</v>
      </c>
    </row>
    <row r="1257" spans="3:3" x14ac:dyDescent="0.35">
      <c r="C1257" s="1" t="s">
        <v>4943</v>
      </c>
    </row>
    <row r="1258" spans="3:3" x14ac:dyDescent="0.35">
      <c r="C1258" s="1" t="s">
        <v>4944</v>
      </c>
    </row>
    <row r="1259" spans="3:3" x14ac:dyDescent="0.35">
      <c r="C1259" s="1" t="s">
        <v>4945</v>
      </c>
    </row>
    <row r="1260" spans="3:3" x14ac:dyDescent="0.35">
      <c r="C1260" s="1" t="s">
        <v>4946</v>
      </c>
    </row>
    <row r="1261" spans="3:3" x14ac:dyDescent="0.35">
      <c r="C1261" s="1" t="s">
        <v>4947</v>
      </c>
    </row>
    <row r="1262" spans="3:3" x14ac:dyDescent="0.35">
      <c r="C1262" s="1" t="s">
        <v>4948</v>
      </c>
    </row>
    <row r="1263" spans="3:3" x14ac:dyDescent="0.35">
      <c r="C1263" s="1" t="s">
        <v>4949</v>
      </c>
    </row>
    <row r="1264" spans="3:3" x14ac:dyDescent="0.35">
      <c r="C1264" s="1" t="s">
        <v>4950</v>
      </c>
    </row>
    <row r="1265" spans="3:3" x14ac:dyDescent="0.35">
      <c r="C1265" s="1" t="s">
        <v>4951</v>
      </c>
    </row>
    <row r="1266" spans="3:3" x14ac:dyDescent="0.35">
      <c r="C1266" s="1" t="s">
        <v>4952</v>
      </c>
    </row>
    <row r="1267" spans="3:3" x14ac:dyDescent="0.35">
      <c r="C1267" s="1" t="s">
        <v>4953</v>
      </c>
    </row>
    <row r="1268" spans="3:3" x14ac:dyDescent="0.35">
      <c r="C1268" s="1" t="s">
        <v>4954</v>
      </c>
    </row>
    <row r="1269" spans="3:3" x14ac:dyDescent="0.35">
      <c r="C1269" s="1" t="s">
        <v>4955</v>
      </c>
    </row>
    <row r="1270" spans="3:3" x14ac:dyDescent="0.35">
      <c r="C1270" s="1" t="s">
        <v>4956</v>
      </c>
    </row>
    <row r="1271" spans="3:3" x14ac:dyDescent="0.35">
      <c r="C1271" s="1" t="s">
        <v>4957</v>
      </c>
    </row>
    <row r="1272" spans="3:3" x14ac:dyDescent="0.35">
      <c r="C1272" s="1" t="s">
        <v>4958</v>
      </c>
    </row>
    <row r="1273" spans="3:3" x14ac:dyDescent="0.35">
      <c r="C1273" s="1" t="s">
        <v>4959</v>
      </c>
    </row>
    <row r="1274" spans="3:3" x14ac:dyDescent="0.35">
      <c r="C1274" s="1" t="s">
        <v>4960</v>
      </c>
    </row>
    <row r="1275" spans="3:3" x14ac:dyDescent="0.35">
      <c r="C1275" s="1" t="s">
        <v>4961</v>
      </c>
    </row>
    <row r="1276" spans="3:3" x14ac:dyDescent="0.35">
      <c r="C1276" s="1" t="s">
        <v>4962</v>
      </c>
    </row>
    <row r="1277" spans="3:3" x14ac:dyDescent="0.35">
      <c r="C1277" s="1" t="s">
        <v>4963</v>
      </c>
    </row>
    <row r="1278" spans="3:3" x14ac:dyDescent="0.35">
      <c r="C1278" s="1" t="s">
        <v>4964</v>
      </c>
    </row>
    <row r="1279" spans="3:3" x14ac:dyDescent="0.35">
      <c r="C1279" s="1" t="s">
        <v>4965</v>
      </c>
    </row>
    <row r="1280" spans="3:3" x14ac:dyDescent="0.35">
      <c r="C1280" s="1" t="s">
        <v>4966</v>
      </c>
    </row>
    <row r="1281" spans="3:3" x14ac:dyDescent="0.35">
      <c r="C1281" s="1" t="s">
        <v>4967</v>
      </c>
    </row>
    <row r="1282" spans="3:3" x14ac:dyDescent="0.35">
      <c r="C1282" s="1" t="s">
        <v>4968</v>
      </c>
    </row>
    <row r="1283" spans="3:3" x14ac:dyDescent="0.35">
      <c r="C1283" s="1" t="s">
        <v>4969</v>
      </c>
    </row>
    <row r="1284" spans="3:3" x14ac:dyDescent="0.35">
      <c r="C1284" s="1" t="s">
        <v>4970</v>
      </c>
    </row>
    <row r="1285" spans="3:3" x14ac:dyDescent="0.35">
      <c r="C1285" s="1" t="s">
        <v>4971</v>
      </c>
    </row>
    <row r="1286" spans="3:3" x14ac:dyDescent="0.35">
      <c r="C1286" s="1" t="s">
        <v>4972</v>
      </c>
    </row>
    <row r="1287" spans="3:3" x14ac:dyDescent="0.35">
      <c r="C1287" s="1" t="s">
        <v>4973</v>
      </c>
    </row>
    <row r="1288" spans="3:3" x14ac:dyDescent="0.35">
      <c r="C1288" s="1" t="s">
        <v>4974</v>
      </c>
    </row>
    <row r="1289" spans="3:3" x14ac:dyDescent="0.35">
      <c r="C1289" s="1" t="s">
        <v>4975</v>
      </c>
    </row>
    <row r="1290" spans="3:3" x14ac:dyDescent="0.35">
      <c r="C1290" s="1" t="s">
        <v>4976</v>
      </c>
    </row>
    <row r="1291" spans="3:3" x14ac:dyDescent="0.35">
      <c r="C1291" s="1" t="s">
        <v>4977</v>
      </c>
    </row>
    <row r="1292" spans="3:3" x14ac:dyDescent="0.35">
      <c r="C1292" s="1" t="s">
        <v>4978</v>
      </c>
    </row>
    <row r="1293" spans="3:3" x14ac:dyDescent="0.35">
      <c r="C1293" s="1" t="s">
        <v>4979</v>
      </c>
    </row>
    <row r="1294" spans="3:3" x14ac:dyDescent="0.35">
      <c r="C1294" s="1" t="s">
        <v>4980</v>
      </c>
    </row>
    <row r="1295" spans="3:3" x14ac:dyDescent="0.35">
      <c r="C1295" s="1" t="s">
        <v>4981</v>
      </c>
    </row>
    <row r="1296" spans="3:3" x14ac:dyDescent="0.35">
      <c r="C1296" s="1" t="s">
        <v>4982</v>
      </c>
    </row>
    <row r="1297" spans="3:3" x14ac:dyDescent="0.35">
      <c r="C1297" s="1" t="s">
        <v>4983</v>
      </c>
    </row>
    <row r="1298" spans="3:3" x14ac:dyDescent="0.35">
      <c r="C1298" s="1" t="s">
        <v>4984</v>
      </c>
    </row>
    <row r="1299" spans="3:3" x14ac:dyDescent="0.35">
      <c r="C1299" s="1" t="s">
        <v>4985</v>
      </c>
    </row>
    <row r="1300" spans="3:3" x14ac:dyDescent="0.35">
      <c r="C1300" s="1" t="s">
        <v>4986</v>
      </c>
    </row>
    <row r="1301" spans="3:3" x14ac:dyDescent="0.35">
      <c r="C1301" s="1" t="s">
        <v>4987</v>
      </c>
    </row>
    <row r="1302" spans="3:3" x14ac:dyDescent="0.35">
      <c r="C1302" s="1" t="s">
        <v>4988</v>
      </c>
    </row>
    <row r="1303" spans="3:3" x14ac:dyDescent="0.35">
      <c r="C1303" s="1" t="s">
        <v>4989</v>
      </c>
    </row>
    <row r="1304" spans="3:3" x14ac:dyDescent="0.35">
      <c r="C1304" s="1" t="s">
        <v>4990</v>
      </c>
    </row>
    <row r="1305" spans="3:3" x14ac:dyDescent="0.35">
      <c r="C1305" s="1" t="s">
        <v>4991</v>
      </c>
    </row>
    <row r="1306" spans="3:3" x14ac:dyDescent="0.35">
      <c r="C1306" s="1" t="s">
        <v>4992</v>
      </c>
    </row>
    <row r="1307" spans="3:3" x14ac:dyDescent="0.35">
      <c r="C1307" s="1" t="s">
        <v>4993</v>
      </c>
    </row>
    <row r="1308" spans="3:3" x14ac:dyDescent="0.35">
      <c r="C1308" s="1" t="s">
        <v>4994</v>
      </c>
    </row>
    <row r="1309" spans="3:3" x14ac:dyDescent="0.35">
      <c r="C1309" s="1" t="s">
        <v>4995</v>
      </c>
    </row>
    <row r="1310" spans="3:3" x14ac:dyDescent="0.35">
      <c r="C1310" s="1" t="s">
        <v>4996</v>
      </c>
    </row>
    <row r="1311" spans="3:3" x14ac:dyDescent="0.35">
      <c r="C1311" s="1" t="s">
        <v>4997</v>
      </c>
    </row>
    <row r="1312" spans="3:3" x14ac:dyDescent="0.35">
      <c r="C1312" s="1" t="s">
        <v>4998</v>
      </c>
    </row>
    <row r="1313" spans="3:3" x14ac:dyDescent="0.35">
      <c r="C1313" s="1" t="s">
        <v>4999</v>
      </c>
    </row>
    <row r="1314" spans="3:3" x14ac:dyDescent="0.35">
      <c r="C1314" s="1" t="s">
        <v>5000</v>
      </c>
    </row>
    <row r="1315" spans="3:3" x14ac:dyDescent="0.35">
      <c r="C1315" s="1" t="s">
        <v>5001</v>
      </c>
    </row>
    <row r="1316" spans="3:3" x14ac:dyDescent="0.35">
      <c r="C1316" s="1" t="s">
        <v>5002</v>
      </c>
    </row>
    <row r="1317" spans="3:3" x14ac:dyDescent="0.35">
      <c r="C1317" s="1" t="s">
        <v>5003</v>
      </c>
    </row>
    <row r="1318" spans="3:3" x14ac:dyDescent="0.35">
      <c r="C1318" s="1" t="s">
        <v>5004</v>
      </c>
    </row>
    <row r="1319" spans="3:3" x14ac:dyDescent="0.35">
      <c r="C1319" s="1" t="s">
        <v>5005</v>
      </c>
    </row>
    <row r="1320" spans="3:3" x14ac:dyDescent="0.35">
      <c r="C1320" s="1" t="s">
        <v>5006</v>
      </c>
    </row>
    <row r="1321" spans="3:3" x14ac:dyDescent="0.35">
      <c r="C1321" s="1" t="s">
        <v>5007</v>
      </c>
    </row>
    <row r="1322" spans="3:3" x14ac:dyDescent="0.35">
      <c r="C1322" s="1" t="s">
        <v>5008</v>
      </c>
    </row>
    <row r="1323" spans="3:3" x14ac:dyDescent="0.35">
      <c r="C1323" s="1" t="s">
        <v>5009</v>
      </c>
    </row>
    <row r="1324" spans="3:3" x14ac:dyDescent="0.35">
      <c r="C1324" s="1" t="s">
        <v>5010</v>
      </c>
    </row>
    <row r="1325" spans="3:3" x14ac:dyDescent="0.35">
      <c r="C1325" s="1" t="s">
        <v>5011</v>
      </c>
    </row>
    <row r="1326" spans="3:3" x14ac:dyDescent="0.35">
      <c r="C1326" s="1" t="s">
        <v>5012</v>
      </c>
    </row>
    <row r="1327" spans="3:3" x14ac:dyDescent="0.35">
      <c r="C1327" s="1" t="s">
        <v>5013</v>
      </c>
    </row>
    <row r="1328" spans="3:3" x14ac:dyDescent="0.35">
      <c r="C1328" s="1" t="s">
        <v>5014</v>
      </c>
    </row>
    <row r="1329" spans="3:3" x14ac:dyDescent="0.35">
      <c r="C1329" s="1" t="s">
        <v>5015</v>
      </c>
    </row>
    <row r="1330" spans="3:3" x14ac:dyDescent="0.35">
      <c r="C1330" s="1" t="s">
        <v>5016</v>
      </c>
    </row>
    <row r="1331" spans="3:3" x14ac:dyDescent="0.35">
      <c r="C1331" s="1" t="s">
        <v>5017</v>
      </c>
    </row>
    <row r="1332" spans="3:3" x14ac:dyDescent="0.35">
      <c r="C1332" s="1" t="s">
        <v>5018</v>
      </c>
    </row>
    <row r="1333" spans="3:3" x14ac:dyDescent="0.35">
      <c r="C1333" s="1" t="s">
        <v>5019</v>
      </c>
    </row>
    <row r="1334" spans="3:3" x14ac:dyDescent="0.35">
      <c r="C1334" s="1" t="s">
        <v>5020</v>
      </c>
    </row>
    <row r="1335" spans="3:3" x14ac:dyDescent="0.35">
      <c r="C1335" s="1" t="s">
        <v>5021</v>
      </c>
    </row>
    <row r="1336" spans="3:3" x14ac:dyDescent="0.35">
      <c r="C1336" s="1" t="s">
        <v>5022</v>
      </c>
    </row>
    <row r="1337" spans="3:3" x14ac:dyDescent="0.35">
      <c r="C1337" s="1" t="s">
        <v>5023</v>
      </c>
    </row>
    <row r="1338" spans="3:3" x14ac:dyDescent="0.35">
      <c r="C1338" s="1" t="s">
        <v>5024</v>
      </c>
    </row>
    <row r="1339" spans="3:3" x14ac:dyDescent="0.35">
      <c r="C1339" s="1" t="s">
        <v>5025</v>
      </c>
    </row>
    <row r="1340" spans="3:3" x14ac:dyDescent="0.35">
      <c r="C1340" s="1" t="s">
        <v>5026</v>
      </c>
    </row>
    <row r="1341" spans="3:3" x14ac:dyDescent="0.35">
      <c r="C1341" s="1" t="s">
        <v>5027</v>
      </c>
    </row>
    <row r="1342" spans="3:3" x14ac:dyDescent="0.35">
      <c r="C1342" s="1" t="s">
        <v>5028</v>
      </c>
    </row>
    <row r="1343" spans="3:3" x14ac:dyDescent="0.35">
      <c r="C1343" s="1" t="s">
        <v>5029</v>
      </c>
    </row>
    <row r="1344" spans="3:3" x14ac:dyDescent="0.35">
      <c r="C1344" s="1" t="s">
        <v>5030</v>
      </c>
    </row>
    <row r="1345" spans="3:3" x14ac:dyDescent="0.35">
      <c r="C1345" s="1" t="s">
        <v>5031</v>
      </c>
    </row>
    <row r="1346" spans="3:3" x14ac:dyDescent="0.35">
      <c r="C1346" s="1" t="s">
        <v>5032</v>
      </c>
    </row>
    <row r="1347" spans="3:3" x14ac:dyDescent="0.35">
      <c r="C1347" s="1" t="s">
        <v>5033</v>
      </c>
    </row>
    <row r="1348" spans="3:3" x14ac:dyDescent="0.35">
      <c r="C1348" s="1" t="s">
        <v>5034</v>
      </c>
    </row>
    <row r="1349" spans="3:3" x14ac:dyDescent="0.35">
      <c r="C1349" s="1" t="s">
        <v>5035</v>
      </c>
    </row>
    <row r="1350" spans="3:3" x14ac:dyDescent="0.35">
      <c r="C1350" s="1" t="s">
        <v>5036</v>
      </c>
    </row>
    <row r="1351" spans="3:3" x14ac:dyDescent="0.35">
      <c r="C1351" s="1" t="s">
        <v>5037</v>
      </c>
    </row>
    <row r="1352" spans="3:3" x14ac:dyDescent="0.35">
      <c r="C1352" s="1" t="s">
        <v>5038</v>
      </c>
    </row>
    <row r="1353" spans="3:3" x14ac:dyDescent="0.35">
      <c r="C1353" s="1" t="s">
        <v>5039</v>
      </c>
    </row>
    <row r="1354" spans="3:3" x14ac:dyDescent="0.35">
      <c r="C1354" s="1" t="s">
        <v>5040</v>
      </c>
    </row>
    <row r="1355" spans="3:3" x14ac:dyDescent="0.35">
      <c r="C1355" s="1" t="s">
        <v>5041</v>
      </c>
    </row>
    <row r="1356" spans="3:3" x14ac:dyDescent="0.35">
      <c r="C1356" s="1" t="s">
        <v>5042</v>
      </c>
    </row>
    <row r="1357" spans="3:3" x14ac:dyDescent="0.35">
      <c r="C1357" s="1" t="s">
        <v>5043</v>
      </c>
    </row>
    <row r="1358" spans="3:3" x14ac:dyDescent="0.35">
      <c r="C1358" s="1" t="s">
        <v>5044</v>
      </c>
    </row>
    <row r="1359" spans="3:3" x14ac:dyDescent="0.35">
      <c r="C1359" s="1" t="s">
        <v>5045</v>
      </c>
    </row>
    <row r="1360" spans="3:3" x14ac:dyDescent="0.35">
      <c r="C1360" s="1" t="s">
        <v>5046</v>
      </c>
    </row>
    <row r="1361" spans="3:3" x14ac:dyDescent="0.35">
      <c r="C1361" s="1" t="s">
        <v>5047</v>
      </c>
    </row>
    <row r="1362" spans="3:3" x14ac:dyDescent="0.35">
      <c r="C1362" s="1" t="s">
        <v>5048</v>
      </c>
    </row>
    <row r="1363" spans="3:3" x14ac:dyDescent="0.35">
      <c r="C1363" s="1" t="s">
        <v>5049</v>
      </c>
    </row>
    <row r="1364" spans="3:3" x14ac:dyDescent="0.35">
      <c r="C1364" s="1" t="s">
        <v>5050</v>
      </c>
    </row>
    <row r="1365" spans="3:3" x14ac:dyDescent="0.35">
      <c r="C1365" s="1" t="s">
        <v>5051</v>
      </c>
    </row>
    <row r="1366" spans="3:3" x14ac:dyDescent="0.35">
      <c r="C1366" s="1" t="s">
        <v>5052</v>
      </c>
    </row>
    <row r="1367" spans="3:3" x14ac:dyDescent="0.35">
      <c r="C1367" s="1" t="s">
        <v>5053</v>
      </c>
    </row>
    <row r="1368" spans="3:3" x14ac:dyDescent="0.35">
      <c r="C1368" s="1" t="s">
        <v>5054</v>
      </c>
    </row>
    <row r="1369" spans="3:3" x14ac:dyDescent="0.35">
      <c r="C1369" s="1" t="s">
        <v>5055</v>
      </c>
    </row>
    <row r="1370" spans="3:3" x14ac:dyDescent="0.35">
      <c r="C1370" s="1" t="s">
        <v>5056</v>
      </c>
    </row>
    <row r="1371" spans="3:3" x14ac:dyDescent="0.35">
      <c r="C1371" s="1" t="s">
        <v>5057</v>
      </c>
    </row>
    <row r="1372" spans="3:3" x14ac:dyDescent="0.35">
      <c r="C1372" s="1" t="s">
        <v>5058</v>
      </c>
    </row>
    <row r="1373" spans="3:3" x14ac:dyDescent="0.35">
      <c r="C1373" s="1" t="s">
        <v>5059</v>
      </c>
    </row>
    <row r="1374" spans="3:3" x14ac:dyDescent="0.35">
      <c r="C1374" s="1" t="s">
        <v>5060</v>
      </c>
    </row>
    <row r="1375" spans="3:3" x14ac:dyDescent="0.35">
      <c r="C1375" s="1" t="s">
        <v>5061</v>
      </c>
    </row>
    <row r="1376" spans="3:3" x14ac:dyDescent="0.35">
      <c r="C1376" s="1" t="s">
        <v>5062</v>
      </c>
    </row>
    <row r="1377" spans="3:3" x14ac:dyDescent="0.35">
      <c r="C1377" s="1" t="s">
        <v>5063</v>
      </c>
    </row>
    <row r="1378" spans="3:3" x14ac:dyDescent="0.35">
      <c r="C1378" s="1" t="s">
        <v>5064</v>
      </c>
    </row>
    <row r="1379" spans="3:3" x14ac:dyDescent="0.35">
      <c r="C1379" s="1" t="s">
        <v>5065</v>
      </c>
    </row>
    <row r="1380" spans="3:3" x14ac:dyDescent="0.35">
      <c r="C1380" s="1" t="s">
        <v>5066</v>
      </c>
    </row>
    <row r="1381" spans="3:3" x14ac:dyDescent="0.35">
      <c r="C1381" s="1" t="s">
        <v>5067</v>
      </c>
    </row>
    <row r="1382" spans="3:3" x14ac:dyDescent="0.35">
      <c r="C1382" s="1" t="s">
        <v>5068</v>
      </c>
    </row>
    <row r="1383" spans="3:3" x14ac:dyDescent="0.35">
      <c r="C1383" s="1" t="s">
        <v>5069</v>
      </c>
    </row>
    <row r="1384" spans="3:3" x14ac:dyDescent="0.35">
      <c r="C1384" s="1" t="s">
        <v>5070</v>
      </c>
    </row>
    <row r="1385" spans="3:3" x14ac:dyDescent="0.35">
      <c r="C1385" s="1" t="s">
        <v>5071</v>
      </c>
    </row>
    <row r="1386" spans="3:3" x14ac:dyDescent="0.35">
      <c r="C1386" s="1" t="s">
        <v>5072</v>
      </c>
    </row>
    <row r="1387" spans="3:3" x14ac:dyDescent="0.35">
      <c r="C1387" s="1" t="s">
        <v>5073</v>
      </c>
    </row>
    <row r="1388" spans="3:3" x14ac:dyDescent="0.35">
      <c r="C1388" s="1" t="s">
        <v>5074</v>
      </c>
    </row>
    <row r="1389" spans="3:3" x14ac:dyDescent="0.35">
      <c r="C1389" s="1" t="s">
        <v>5075</v>
      </c>
    </row>
    <row r="1390" spans="3:3" x14ac:dyDescent="0.35">
      <c r="C1390" s="1" t="s">
        <v>5076</v>
      </c>
    </row>
    <row r="1391" spans="3:3" x14ac:dyDescent="0.35">
      <c r="C1391" s="1" t="s">
        <v>5077</v>
      </c>
    </row>
    <row r="1392" spans="3:3" x14ac:dyDescent="0.35">
      <c r="C1392" s="1" t="s">
        <v>5078</v>
      </c>
    </row>
    <row r="1393" spans="3:3" x14ac:dyDescent="0.35">
      <c r="C1393" s="1" t="s">
        <v>5079</v>
      </c>
    </row>
    <row r="1394" spans="3:3" x14ac:dyDescent="0.35">
      <c r="C1394" s="1" t="s">
        <v>5080</v>
      </c>
    </row>
    <row r="1395" spans="3:3" x14ac:dyDescent="0.35">
      <c r="C1395" s="1" t="s">
        <v>5081</v>
      </c>
    </row>
    <row r="1396" spans="3:3" x14ac:dyDescent="0.35">
      <c r="C1396" s="1" t="s">
        <v>5082</v>
      </c>
    </row>
    <row r="1397" spans="3:3" x14ac:dyDescent="0.35">
      <c r="C1397" s="1" t="s">
        <v>5083</v>
      </c>
    </row>
    <row r="1398" spans="3:3" x14ac:dyDescent="0.35">
      <c r="C1398" s="1" t="s">
        <v>5084</v>
      </c>
    </row>
    <row r="1399" spans="3:3" x14ac:dyDescent="0.35">
      <c r="C1399" s="1" t="s">
        <v>5085</v>
      </c>
    </row>
    <row r="1400" spans="3:3" x14ac:dyDescent="0.35">
      <c r="C1400" s="1" t="s">
        <v>5086</v>
      </c>
    </row>
    <row r="1401" spans="3:3" x14ac:dyDescent="0.35">
      <c r="C1401" s="1" t="s">
        <v>5087</v>
      </c>
    </row>
    <row r="1402" spans="3:3" x14ac:dyDescent="0.35">
      <c r="C1402" s="1" t="s">
        <v>5088</v>
      </c>
    </row>
    <row r="1403" spans="3:3" x14ac:dyDescent="0.35">
      <c r="C1403" s="1" t="s">
        <v>5089</v>
      </c>
    </row>
    <row r="1404" spans="3:3" x14ac:dyDescent="0.35">
      <c r="C1404" s="1" t="s">
        <v>5090</v>
      </c>
    </row>
    <row r="1405" spans="3:3" x14ac:dyDescent="0.35">
      <c r="C1405" s="1" t="s">
        <v>5091</v>
      </c>
    </row>
    <row r="1406" spans="3:3" x14ac:dyDescent="0.35">
      <c r="C1406" s="1" t="s">
        <v>5092</v>
      </c>
    </row>
    <row r="1407" spans="3:3" x14ac:dyDescent="0.35">
      <c r="C1407" s="1" t="s">
        <v>5093</v>
      </c>
    </row>
    <row r="1408" spans="3:3" x14ac:dyDescent="0.35">
      <c r="C1408" s="1" t="s">
        <v>5094</v>
      </c>
    </row>
    <row r="1409" spans="3:3" x14ac:dyDescent="0.35">
      <c r="C1409" s="1" t="s">
        <v>5095</v>
      </c>
    </row>
    <row r="1410" spans="3:3" x14ac:dyDescent="0.35">
      <c r="C1410" s="1" t="s">
        <v>5096</v>
      </c>
    </row>
    <row r="1411" spans="3:3" x14ac:dyDescent="0.35">
      <c r="C1411" s="1" t="s">
        <v>5097</v>
      </c>
    </row>
    <row r="1412" spans="3:3" x14ac:dyDescent="0.35">
      <c r="C1412" s="1" t="s">
        <v>5098</v>
      </c>
    </row>
    <row r="1413" spans="3:3" x14ac:dyDescent="0.35">
      <c r="C1413" s="1" t="s">
        <v>5099</v>
      </c>
    </row>
    <row r="1414" spans="3:3" x14ac:dyDescent="0.35">
      <c r="C1414" s="1" t="s">
        <v>5100</v>
      </c>
    </row>
    <row r="1415" spans="3:3" x14ac:dyDescent="0.35">
      <c r="C1415" s="1" t="s">
        <v>5101</v>
      </c>
    </row>
    <row r="1416" spans="3:3" x14ac:dyDescent="0.35">
      <c r="C1416" s="1" t="s">
        <v>5102</v>
      </c>
    </row>
    <row r="1417" spans="3:3" x14ac:dyDescent="0.35">
      <c r="C1417" s="1" t="s">
        <v>5103</v>
      </c>
    </row>
    <row r="1418" spans="3:3" x14ac:dyDescent="0.35">
      <c r="C1418" s="1" t="s">
        <v>5104</v>
      </c>
    </row>
    <row r="1419" spans="3:3" x14ac:dyDescent="0.35">
      <c r="C1419" s="1" t="s">
        <v>5105</v>
      </c>
    </row>
    <row r="1420" spans="3:3" x14ac:dyDescent="0.35">
      <c r="C1420" s="1" t="s">
        <v>5106</v>
      </c>
    </row>
    <row r="1421" spans="3:3" x14ac:dyDescent="0.35">
      <c r="C1421" s="1" t="s">
        <v>5107</v>
      </c>
    </row>
    <row r="1422" spans="3:3" x14ac:dyDescent="0.35">
      <c r="C1422" s="1" t="s">
        <v>5108</v>
      </c>
    </row>
    <row r="1423" spans="3:3" x14ac:dyDescent="0.35">
      <c r="C1423" s="1" t="s">
        <v>5109</v>
      </c>
    </row>
    <row r="1424" spans="3:3" x14ac:dyDescent="0.35">
      <c r="C1424" s="1" t="s">
        <v>5110</v>
      </c>
    </row>
    <row r="1425" spans="3:3" x14ac:dyDescent="0.35">
      <c r="C1425" s="1" t="s">
        <v>5111</v>
      </c>
    </row>
    <row r="1426" spans="3:3" x14ac:dyDescent="0.35">
      <c r="C1426" s="1" t="s">
        <v>5112</v>
      </c>
    </row>
    <row r="1427" spans="3:3" x14ac:dyDescent="0.35">
      <c r="C1427" s="1" t="s">
        <v>5113</v>
      </c>
    </row>
    <row r="1428" spans="3:3" x14ac:dyDescent="0.35">
      <c r="C1428" s="1" t="s">
        <v>5114</v>
      </c>
    </row>
    <row r="1429" spans="3:3" x14ac:dyDescent="0.35">
      <c r="C1429" s="1" t="s">
        <v>5115</v>
      </c>
    </row>
    <row r="1430" spans="3:3" x14ac:dyDescent="0.35">
      <c r="C1430" s="1" t="s">
        <v>5116</v>
      </c>
    </row>
    <row r="1431" spans="3:3" x14ac:dyDescent="0.35">
      <c r="C1431" s="1" t="s">
        <v>5117</v>
      </c>
    </row>
    <row r="1432" spans="3:3" x14ac:dyDescent="0.35">
      <c r="C1432" s="1" t="s">
        <v>5118</v>
      </c>
    </row>
    <row r="1433" spans="3:3" x14ac:dyDescent="0.35">
      <c r="C1433" s="1" t="s">
        <v>5119</v>
      </c>
    </row>
    <row r="1434" spans="3:3" x14ac:dyDescent="0.35">
      <c r="C1434" s="1" t="s">
        <v>5120</v>
      </c>
    </row>
    <row r="1435" spans="3:3" x14ac:dyDescent="0.35">
      <c r="C1435" s="1" t="s">
        <v>5121</v>
      </c>
    </row>
    <row r="1436" spans="3:3" x14ac:dyDescent="0.35">
      <c r="C1436" s="1" t="s">
        <v>5122</v>
      </c>
    </row>
    <row r="1437" spans="3:3" x14ac:dyDescent="0.35">
      <c r="C1437" s="1" t="s">
        <v>5123</v>
      </c>
    </row>
    <row r="1438" spans="3:3" x14ac:dyDescent="0.35">
      <c r="C1438" s="1" t="s">
        <v>5124</v>
      </c>
    </row>
    <row r="1439" spans="3:3" x14ac:dyDescent="0.35">
      <c r="C1439" s="1" t="s">
        <v>5125</v>
      </c>
    </row>
    <row r="1440" spans="3:3" x14ac:dyDescent="0.35">
      <c r="C1440" s="1" t="s">
        <v>5126</v>
      </c>
    </row>
    <row r="1441" spans="3:3" x14ac:dyDescent="0.35">
      <c r="C1441" s="1" t="s">
        <v>5127</v>
      </c>
    </row>
    <row r="1442" spans="3:3" x14ac:dyDescent="0.35">
      <c r="C1442" s="1" t="s">
        <v>5128</v>
      </c>
    </row>
    <row r="1443" spans="3:3" x14ac:dyDescent="0.35">
      <c r="C1443" s="1" t="s">
        <v>5129</v>
      </c>
    </row>
    <row r="1444" spans="3:3" x14ac:dyDescent="0.35">
      <c r="C1444" s="1" t="s">
        <v>5130</v>
      </c>
    </row>
    <row r="1445" spans="3:3" x14ac:dyDescent="0.35">
      <c r="C1445" s="1" t="s">
        <v>5131</v>
      </c>
    </row>
    <row r="1446" spans="3:3" x14ac:dyDescent="0.35">
      <c r="C1446" s="1" t="s">
        <v>5132</v>
      </c>
    </row>
    <row r="1447" spans="3:3" x14ac:dyDescent="0.35">
      <c r="C1447" s="1" t="s">
        <v>5133</v>
      </c>
    </row>
    <row r="1448" spans="3:3" x14ac:dyDescent="0.35">
      <c r="C1448" s="1" t="s">
        <v>5134</v>
      </c>
    </row>
    <row r="1449" spans="3:3" x14ac:dyDescent="0.35">
      <c r="C1449" s="1" t="s">
        <v>5135</v>
      </c>
    </row>
    <row r="1450" spans="3:3" x14ac:dyDescent="0.35">
      <c r="C1450" s="1" t="s">
        <v>5136</v>
      </c>
    </row>
    <row r="1451" spans="3:3" x14ac:dyDescent="0.35">
      <c r="C1451" s="1" t="s">
        <v>5137</v>
      </c>
    </row>
    <row r="1452" spans="3:3" x14ac:dyDescent="0.35">
      <c r="C1452" s="1" t="s">
        <v>5138</v>
      </c>
    </row>
    <row r="1453" spans="3:3" x14ac:dyDescent="0.35">
      <c r="C1453" s="1" t="s">
        <v>5139</v>
      </c>
    </row>
    <row r="1454" spans="3:3" x14ac:dyDescent="0.35">
      <c r="C1454" s="1" t="s">
        <v>5140</v>
      </c>
    </row>
    <row r="1455" spans="3:3" x14ac:dyDescent="0.35">
      <c r="C1455" s="1" t="s">
        <v>5141</v>
      </c>
    </row>
    <row r="1456" spans="3:3" x14ac:dyDescent="0.35">
      <c r="C1456" s="1" t="s">
        <v>5142</v>
      </c>
    </row>
  </sheetData>
  <sortState xmlns:xlrd2="http://schemas.microsoft.com/office/spreadsheetml/2017/richdata2" ref="A9:A15">
    <sortCondition ref="A9:A15"/>
  </sortState>
  <mergeCells count="2">
    <mergeCell ref="A2:J2"/>
    <mergeCell ref="A3:J3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79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75641-9B4A-4314-BC48-B83F19498679}">
  <sheetPr>
    <pageSetUpPr fitToPage="1"/>
  </sheetPr>
  <dimension ref="A2:L2257"/>
  <sheetViews>
    <sheetView showGridLines="0" topLeftCell="A1319" workbookViewId="0">
      <selection activeCell="C1333" sqref="C1333"/>
    </sheetView>
  </sheetViews>
  <sheetFormatPr defaultColWidth="9" defaultRowHeight="17.25" x14ac:dyDescent="0.35"/>
  <cols>
    <col min="1" max="1" width="20.85546875" style="1" customWidth="1"/>
    <col min="2" max="2" width="9" style="1"/>
    <col min="3" max="3" width="11.85546875" style="1" customWidth="1"/>
    <col min="4" max="4" width="9" style="1"/>
    <col min="5" max="5" width="37.5703125" style="1" bestFit="1" customWidth="1"/>
    <col min="6" max="6" width="8.28515625" style="1" customWidth="1"/>
    <col min="7" max="16384" width="9" style="1"/>
  </cols>
  <sheetData>
    <row r="2" spans="1:12" x14ac:dyDescent="0.35">
      <c r="A2" s="16" t="s">
        <v>5143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</row>
    <row r="3" spans="1:12" x14ac:dyDescent="0.35">
      <c r="A3" s="16" t="s">
        <v>17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</row>
    <row r="5" spans="1:12" x14ac:dyDescent="0.35">
      <c r="A5" s="2" t="s">
        <v>3679</v>
      </c>
      <c r="C5" s="2" t="s">
        <v>38</v>
      </c>
      <c r="E5" s="2" t="s">
        <v>39</v>
      </c>
      <c r="F5" s="2"/>
    </row>
    <row r="6" spans="1:12" x14ac:dyDescent="0.35">
      <c r="A6" s="1" t="s">
        <v>17</v>
      </c>
      <c r="C6" s="1" t="s">
        <v>5144</v>
      </c>
      <c r="E6" s="1" t="s">
        <v>5145</v>
      </c>
    </row>
    <row r="7" spans="1:12" x14ac:dyDescent="0.35">
      <c r="C7" s="1" t="s">
        <v>5146</v>
      </c>
      <c r="E7" s="1" t="s">
        <v>5147</v>
      </c>
    </row>
    <row r="8" spans="1:12" x14ac:dyDescent="0.35">
      <c r="A8" s="2" t="s">
        <v>47</v>
      </c>
      <c r="C8" s="1" t="s">
        <v>5148</v>
      </c>
      <c r="E8" s="1" t="s">
        <v>5149</v>
      </c>
    </row>
    <row r="9" spans="1:12" x14ac:dyDescent="0.35">
      <c r="A9" s="1" t="s">
        <v>5150</v>
      </c>
      <c r="C9" s="1" t="s">
        <v>5151</v>
      </c>
      <c r="E9" s="1" t="s">
        <v>5152</v>
      </c>
    </row>
    <row r="10" spans="1:12" x14ac:dyDescent="0.35">
      <c r="A10" s="1" t="s">
        <v>5153</v>
      </c>
      <c r="C10" s="1" t="s">
        <v>5154</v>
      </c>
    </row>
    <row r="11" spans="1:12" x14ac:dyDescent="0.35">
      <c r="A11" s="1" t="s">
        <v>5155</v>
      </c>
      <c r="C11" s="1" t="s">
        <v>5156</v>
      </c>
      <c r="E11" s="2" t="s">
        <v>49</v>
      </c>
      <c r="F11" s="2"/>
    </row>
    <row r="12" spans="1:12" x14ac:dyDescent="0.35">
      <c r="A12" s="1" t="s">
        <v>5157</v>
      </c>
      <c r="C12" s="1" t="s">
        <v>5158</v>
      </c>
      <c r="E12" s="1" t="s">
        <v>5159</v>
      </c>
    </row>
    <row r="13" spans="1:12" x14ac:dyDescent="0.35">
      <c r="A13" s="1" t="s">
        <v>5160</v>
      </c>
      <c r="C13" s="1" t="s">
        <v>5161</v>
      </c>
      <c r="E13" s="1" t="s">
        <v>5162</v>
      </c>
    </row>
    <row r="14" spans="1:12" x14ac:dyDescent="0.35">
      <c r="A14" s="1" t="s">
        <v>5163</v>
      </c>
      <c r="C14" s="1" t="s">
        <v>5164</v>
      </c>
      <c r="E14" s="1" t="s">
        <v>58</v>
      </c>
    </row>
    <row r="15" spans="1:12" x14ac:dyDescent="0.35">
      <c r="A15" s="1" t="s">
        <v>5165</v>
      </c>
      <c r="C15" s="1" t="s">
        <v>5166</v>
      </c>
    </row>
    <row r="16" spans="1:12" x14ac:dyDescent="0.35">
      <c r="A16" s="1" t="s">
        <v>5167</v>
      </c>
      <c r="C16" s="1" t="s">
        <v>5168</v>
      </c>
    </row>
    <row r="17" spans="1:3" x14ac:dyDescent="0.35">
      <c r="A17" s="1" t="s">
        <v>5169</v>
      </c>
      <c r="C17" s="1" t="s">
        <v>5170</v>
      </c>
    </row>
    <row r="18" spans="1:3" x14ac:dyDescent="0.35">
      <c r="A18" s="1" t="s">
        <v>5171</v>
      </c>
      <c r="C18" s="1" t="s">
        <v>5172</v>
      </c>
    </row>
    <row r="19" spans="1:3" x14ac:dyDescent="0.35">
      <c r="A19" s="1" t="s">
        <v>5173</v>
      </c>
      <c r="C19" s="1" t="s">
        <v>5174</v>
      </c>
    </row>
    <row r="20" spans="1:3" x14ac:dyDescent="0.35">
      <c r="A20" s="1" t="s">
        <v>5175</v>
      </c>
      <c r="C20" s="1" t="s">
        <v>5176</v>
      </c>
    </row>
    <row r="21" spans="1:3" x14ac:dyDescent="0.35">
      <c r="A21" s="1" t="s">
        <v>5177</v>
      </c>
      <c r="C21" s="1" t="s">
        <v>5178</v>
      </c>
    </row>
    <row r="22" spans="1:3" x14ac:dyDescent="0.35">
      <c r="A22" s="1" t="s">
        <v>5179</v>
      </c>
      <c r="C22" s="1" t="s">
        <v>5180</v>
      </c>
    </row>
    <row r="23" spans="1:3" x14ac:dyDescent="0.35">
      <c r="A23" s="1" t="s">
        <v>5181</v>
      </c>
      <c r="C23" s="1" t="s">
        <v>5182</v>
      </c>
    </row>
    <row r="24" spans="1:3" x14ac:dyDescent="0.35">
      <c r="A24" s="1" t="s">
        <v>5183</v>
      </c>
      <c r="C24" s="1" t="s">
        <v>5184</v>
      </c>
    </row>
    <row r="25" spans="1:3" x14ac:dyDescent="0.35">
      <c r="A25" s="1" t="s">
        <v>5185</v>
      </c>
      <c r="C25" s="1" t="s">
        <v>5186</v>
      </c>
    </row>
    <row r="26" spans="1:3" x14ac:dyDescent="0.35">
      <c r="A26" s="1" t="s">
        <v>5187</v>
      </c>
      <c r="C26" s="1" t="s">
        <v>5188</v>
      </c>
    </row>
    <row r="27" spans="1:3" x14ac:dyDescent="0.35">
      <c r="C27" s="1" t="s">
        <v>5189</v>
      </c>
    </row>
    <row r="28" spans="1:3" x14ac:dyDescent="0.35">
      <c r="C28" s="1" t="s">
        <v>5190</v>
      </c>
    </row>
    <row r="29" spans="1:3" x14ac:dyDescent="0.35">
      <c r="C29" s="1" t="s">
        <v>5191</v>
      </c>
    </row>
    <row r="30" spans="1:3" x14ac:dyDescent="0.35">
      <c r="C30" s="1" t="s">
        <v>5192</v>
      </c>
    </row>
    <row r="31" spans="1:3" x14ac:dyDescent="0.35">
      <c r="C31" s="1" t="s">
        <v>5193</v>
      </c>
    </row>
    <row r="32" spans="1:3" x14ac:dyDescent="0.35">
      <c r="C32" s="1" t="s">
        <v>5194</v>
      </c>
    </row>
    <row r="33" spans="3:3" x14ac:dyDescent="0.35">
      <c r="C33" s="1" t="s">
        <v>5195</v>
      </c>
    </row>
    <row r="34" spans="3:3" x14ac:dyDescent="0.35">
      <c r="C34" s="1" t="s">
        <v>5196</v>
      </c>
    </row>
    <row r="35" spans="3:3" x14ac:dyDescent="0.35">
      <c r="C35" s="1" t="s">
        <v>5197</v>
      </c>
    </row>
    <row r="36" spans="3:3" x14ac:dyDescent="0.35">
      <c r="C36" s="1" t="s">
        <v>5198</v>
      </c>
    </row>
    <row r="37" spans="3:3" x14ac:dyDescent="0.35">
      <c r="C37" s="1" t="s">
        <v>5199</v>
      </c>
    </row>
    <row r="38" spans="3:3" x14ac:dyDescent="0.35">
      <c r="C38" s="1" t="s">
        <v>5200</v>
      </c>
    </row>
    <row r="39" spans="3:3" x14ac:dyDescent="0.35">
      <c r="C39" s="1" t="s">
        <v>5201</v>
      </c>
    </row>
    <row r="40" spans="3:3" x14ac:dyDescent="0.35">
      <c r="C40" s="1" t="s">
        <v>5202</v>
      </c>
    </row>
    <row r="41" spans="3:3" x14ac:dyDescent="0.35">
      <c r="C41" s="1" t="s">
        <v>5203</v>
      </c>
    </row>
    <row r="42" spans="3:3" x14ac:dyDescent="0.35">
      <c r="C42" s="1" t="s">
        <v>5204</v>
      </c>
    </row>
    <row r="43" spans="3:3" x14ac:dyDescent="0.35">
      <c r="C43" s="1" t="s">
        <v>5205</v>
      </c>
    </row>
    <row r="44" spans="3:3" x14ac:dyDescent="0.35">
      <c r="C44" s="1" t="s">
        <v>5206</v>
      </c>
    </row>
    <row r="45" spans="3:3" x14ac:dyDescent="0.35">
      <c r="C45" s="1" t="s">
        <v>5207</v>
      </c>
    </row>
    <row r="46" spans="3:3" x14ac:dyDescent="0.35">
      <c r="C46" s="1" t="s">
        <v>5208</v>
      </c>
    </row>
    <row r="47" spans="3:3" x14ac:dyDescent="0.35">
      <c r="C47" s="1" t="s">
        <v>5209</v>
      </c>
    </row>
    <row r="48" spans="3:3" x14ac:dyDescent="0.35">
      <c r="C48" s="1" t="s">
        <v>5210</v>
      </c>
    </row>
    <row r="49" spans="3:3" x14ac:dyDescent="0.35">
      <c r="C49" s="1" t="s">
        <v>5211</v>
      </c>
    </row>
    <row r="50" spans="3:3" x14ac:dyDescent="0.35">
      <c r="C50" s="1" t="s">
        <v>5212</v>
      </c>
    </row>
    <row r="51" spans="3:3" x14ac:dyDescent="0.35">
      <c r="C51" s="1" t="s">
        <v>5213</v>
      </c>
    </row>
    <row r="52" spans="3:3" x14ac:dyDescent="0.35">
      <c r="C52" s="1" t="s">
        <v>5214</v>
      </c>
    </row>
    <row r="53" spans="3:3" x14ac:dyDescent="0.35">
      <c r="C53" s="1" t="s">
        <v>5215</v>
      </c>
    </row>
    <row r="54" spans="3:3" x14ac:dyDescent="0.35">
      <c r="C54" s="1" t="s">
        <v>5216</v>
      </c>
    </row>
    <row r="55" spans="3:3" x14ac:dyDescent="0.35">
      <c r="C55" s="1" t="s">
        <v>5217</v>
      </c>
    </row>
    <row r="56" spans="3:3" x14ac:dyDescent="0.35">
      <c r="C56" s="1" t="s">
        <v>5218</v>
      </c>
    </row>
    <row r="57" spans="3:3" x14ac:dyDescent="0.35">
      <c r="C57" s="1" t="s">
        <v>5219</v>
      </c>
    </row>
    <row r="58" spans="3:3" x14ac:dyDescent="0.35">
      <c r="C58" s="1" t="s">
        <v>5220</v>
      </c>
    </row>
    <row r="59" spans="3:3" x14ac:dyDescent="0.35">
      <c r="C59" s="1" t="s">
        <v>5221</v>
      </c>
    </row>
    <row r="60" spans="3:3" x14ac:dyDescent="0.35">
      <c r="C60" s="1" t="s">
        <v>5222</v>
      </c>
    </row>
    <row r="61" spans="3:3" x14ac:dyDescent="0.35">
      <c r="C61" s="1" t="s">
        <v>5223</v>
      </c>
    </row>
    <row r="62" spans="3:3" x14ac:dyDescent="0.35">
      <c r="C62" s="1" t="s">
        <v>5224</v>
      </c>
    </row>
    <row r="63" spans="3:3" x14ac:dyDescent="0.35">
      <c r="C63" s="1" t="s">
        <v>5225</v>
      </c>
    </row>
    <row r="64" spans="3:3" x14ac:dyDescent="0.35">
      <c r="C64" s="1" t="s">
        <v>5226</v>
      </c>
    </row>
    <row r="65" spans="3:3" x14ac:dyDescent="0.35">
      <c r="C65" s="1" t="s">
        <v>5227</v>
      </c>
    </row>
    <row r="66" spans="3:3" x14ac:dyDescent="0.35">
      <c r="C66" s="1" t="s">
        <v>5228</v>
      </c>
    </row>
    <row r="67" spans="3:3" x14ac:dyDescent="0.35">
      <c r="C67" s="1" t="s">
        <v>5229</v>
      </c>
    </row>
    <row r="68" spans="3:3" x14ac:dyDescent="0.35">
      <c r="C68" s="1" t="s">
        <v>5230</v>
      </c>
    </row>
    <row r="69" spans="3:3" x14ac:dyDescent="0.35">
      <c r="C69" s="1" t="s">
        <v>5231</v>
      </c>
    </row>
    <row r="70" spans="3:3" x14ac:dyDescent="0.35">
      <c r="C70" s="1" t="s">
        <v>5232</v>
      </c>
    </row>
    <row r="71" spans="3:3" x14ac:dyDescent="0.35">
      <c r="C71" s="1" t="s">
        <v>5233</v>
      </c>
    </row>
    <row r="72" spans="3:3" x14ac:dyDescent="0.35">
      <c r="C72" s="1" t="s">
        <v>5234</v>
      </c>
    </row>
    <row r="73" spans="3:3" x14ac:dyDescent="0.35">
      <c r="C73" s="1" t="s">
        <v>5235</v>
      </c>
    </row>
    <row r="74" spans="3:3" x14ac:dyDescent="0.35">
      <c r="C74" s="1" t="s">
        <v>5236</v>
      </c>
    </row>
    <row r="75" spans="3:3" x14ac:dyDescent="0.35">
      <c r="C75" s="1" t="s">
        <v>5237</v>
      </c>
    </row>
    <row r="76" spans="3:3" x14ac:dyDescent="0.35">
      <c r="C76" s="1" t="s">
        <v>5238</v>
      </c>
    </row>
    <row r="77" spans="3:3" x14ac:dyDescent="0.35">
      <c r="C77" s="1" t="s">
        <v>5239</v>
      </c>
    </row>
    <row r="78" spans="3:3" x14ac:dyDescent="0.35">
      <c r="C78" s="1" t="s">
        <v>5240</v>
      </c>
    </row>
    <row r="79" spans="3:3" x14ac:dyDescent="0.35">
      <c r="C79" s="1" t="s">
        <v>5241</v>
      </c>
    </row>
    <row r="80" spans="3:3" x14ac:dyDescent="0.35">
      <c r="C80" s="1" t="s">
        <v>5242</v>
      </c>
    </row>
    <row r="81" spans="3:3" x14ac:dyDescent="0.35">
      <c r="C81" s="1" t="s">
        <v>5243</v>
      </c>
    </row>
    <row r="82" spans="3:3" x14ac:dyDescent="0.35">
      <c r="C82" s="1" t="s">
        <v>5244</v>
      </c>
    </row>
    <row r="83" spans="3:3" x14ac:dyDescent="0.35">
      <c r="C83" s="1" t="s">
        <v>5245</v>
      </c>
    </row>
    <row r="84" spans="3:3" x14ac:dyDescent="0.35">
      <c r="C84" s="1" t="s">
        <v>5246</v>
      </c>
    </row>
    <row r="85" spans="3:3" x14ac:dyDescent="0.35">
      <c r="C85" s="1" t="s">
        <v>5247</v>
      </c>
    </row>
    <row r="86" spans="3:3" x14ac:dyDescent="0.35">
      <c r="C86" s="1" t="s">
        <v>5248</v>
      </c>
    </row>
    <row r="87" spans="3:3" x14ac:dyDescent="0.35">
      <c r="C87" s="1" t="s">
        <v>5249</v>
      </c>
    </row>
    <row r="88" spans="3:3" x14ac:dyDescent="0.35">
      <c r="C88" s="1" t="s">
        <v>5250</v>
      </c>
    </row>
    <row r="89" spans="3:3" x14ac:dyDescent="0.35">
      <c r="C89" s="1" t="s">
        <v>5251</v>
      </c>
    </row>
    <row r="90" spans="3:3" x14ac:dyDescent="0.35">
      <c r="C90" s="1" t="s">
        <v>5252</v>
      </c>
    </row>
    <row r="91" spans="3:3" x14ac:dyDescent="0.35">
      <c r="C91" s="1" t="s">
        <v>5253</v>
      </c>
    </row>
    <row r="92" spans="3:3" x14ac:dyDescent="0.35">
      <c r="C92" s="1" t="s">
        <v>5254</v>
      </c>
    </row>
    <row r="93" spans="3:3" x14ac:dyDescent="0.35">
      <c r="C93" s="1" t="s">
        <v>5255</v>
      </c>
    </row>
    <row r="94" spans="3:3" x14ac:dyDescent="0.35">
      <c r="C94" s="1" t="s">
        <v>5256</v>
      </c>
    </row>
    <row r="95" spans="3:3" x14ac:dyDescent="0.35">
      <c r="C95" s="1" t="s">
        <v>5257</v>
      </c>
    </row>
    <row r="96" spans="3:3" x14ac:dyDescent="0.35">
      <c r="C96" s="1" t="s">
        <v>5258</v>
      </c>
    </row>
    <row r="97" spans="3:3" x14ac:dyDescent="0.35">
      <c r="C97" s="1" t="s">
        <v>5259</v>
      </c>
    </row>
    <row r="98" spans="3:3" x14ac:dyDescent="0.35">
      <c r="C98" s="1" t="s">
        <v>5260</v>
      </c>
    </row>
    <row r="99" spans="3:3" x14ac:dyDescent="0.35">
      <c r="C99" s="1" t="s">
        <v>5261</v>
      </c>
    </row>
    <row r="100" spans="3:3" x14ac:dyDescent="0.35">
      <c r="C100" s="1" t="s">
        <v>5262</v>
      </c>
    </row>
    <row r="101" spans="3:3" x14ac:dyDescent="0.35">
      <c r="C101" s="1" t="s">
        <v>5263</v>
      </c>
    </row>
    <row r="102" spans="3:3" x14ac:dyDescent="0.35">
      <c r="C102" s="1" t="s">
        <v>5264</v>
      </c>
    </row>
    <row r="103" spans="3:3" x14ac:dyDescent="0.35">
      <c r="C103" s="1" t="s">
        <v>5265</v>
      </c>
    </row>
    <row r="104" spans="3:3" x14ac:dyDescent="0.35">
      <c r="C104" s="1" t="s">
        <v>5266</v>
      </c>
    </row>
    <row r="105" spans="3:3" x14ac:dyDescent="0.35">
      <c r="C105" s="1" t="s">
        <v>5267</v>
      </c>
    </row>
    <row r="106" spans="3:3" x14ac:dyDescent="0.35">
      <c r="C106" s="1" t="s">
        <v>5268</v>
      </c>
    </row>
    <row r="107" spans="3:3" x14ac:dyDescent="0.35">
      <c r="C107" s="1" t="s">
        <v>5269</v>
      </c>
    </row>
    <row r="108" spans="3:3" x14ac:dyDescent="0.35">
      <c r="C108" s="1" t="s">
        <v>5270</v>
      </c>
    </row>
    <row r="109" spans="3:3" x14ac:dyDescent="0.35">
      <c r="C109" s="1" t="s">
        <v>5271</v>
      </c>
    </row>
    <row r="110" spans="3:3" x14ac:dyDescent="0.35">
      <c r="C110" s="1" t="s">
        <v>5272</v>
      </c>
    </row>
    <row r="111" spans="3:3" x14ac:dyDescent="0.35">
      <c r="C111" s="1" t="s">
        <v>5273</v>
      </c>
    </row>
    <row r="112" spans="3:3" x14ac:dyDescent="0.35">
      <c r="C112" s="1" t="s">
        <v>5274</v>
      </c>
    </row>
    <row r="113" spans="3:3" x14ac:dyDescent="0.35">
      <c r="C113" s="1" t="s">
        <v>5275</v>
      </c>
    </row>
    <row r="114" spans="3:3" x14ac:dyDescent="0.35">
      <c r="C114" s="1" t="s">
        <v>5276</v>
      </c>
    </row>
    <row r="115" spans="3:3" x14ac:dyDescent="0.35">
      <c r="C115" s="1" t="s">
        <v>5277</v>
      </c>
    </row>
    <row r="116" spans="3:3" x14ac:dyDescent="0.35">
      <c r="C116" s="1" t="s">
        <v>5278</v>
      </c>
    </row>
    <row r="117" spans="3:3" x14ac:dyDescent="0.35">
      <c r="C117" s="1" t="s">
        <v>5279</v>
      </c>
    </row>
    <row r="118" spans="3:3" x14ac:dyDescent="0.35">
      <c r="C118" s="1" t="s">
        <v>5280</v>
      </c>
    </row>
    <row r="119" spans="3:3" x14ac:dyDescent="0.35">
      <c r="C119" s="1" t="s">
        <v>5281</v>
      </c>
    </row>
    <row r="120" spans="3:3" x14ac:dyDescent="0.35">
      <c r="C120" s="1" t="s">
        <v>5282</v>
      </c>
    </row>
    <row r="121" spans="3:3" x14ac:dyDescent="0.35">
      <c r="C121" s="1" t="s">
        <v>5283</v>
      </c>
    </row>
    <row r="122" spans="3:3" x14ac:dyDescent="0.35">
      <c r="C122" s="1" t="s">
        <v>5284</v>
      </c>
    </row>
    <row r="123" spans="3:3" x14ac:dyDescent="0.35">
      <c r="C123" s="1" t="s">
        <v>5285</v>
      </c>
    </row>
    <row r="124" spans="3:3" x14ac:dyDescent="0.35">
      <c r="C124" s="1" t="s">
        <v>5286</v>
      </c>
    </row>
    <row r="125" spans="3:3" x14ac:dyDescent="0.35">
      <c r="C125" s="1" t="s">
        <v>5287</v>
      </c>
    </row>
    <row r="126" spans="3:3" x14ac:dyDescent="0.35">
      <c r="C126" s="1" t="s">
        <v>5288</v>
      </c>
    </row>
    <row r="127" spans="3:3" x14ac:dyDescent="0.35">
      <c r="C127" s="1" t="s">
        <v>5289</v>
      </c>
    </row>
    <row r="128" spans="3:3" x14ac:dyDescent="0.35">
      <c r="C128" s="1" t="s">
        <v>5290</v>
      </c>
    </row>
    <row r="129" spans="3:3" x14ac:dyDescent="0.35">
      <c r="C129" s="1" t="s">
        <v>5291</v>
      </c>
    </row>
    <row r="130" spans="3:3" x14ac:dyDescent="0.35">
      <c r="C130" s="1" t="s">
        <v>5292</v>
      </c>
    </row>
    <row r="131" spans="3:3" x14ac:dyDescent="0.35">
      <c r="C131" s="1" t="s">
        <v>5293</v>
      </c>
    </row>
    <row r="132" spans="3:3" x14ac:dyDescent="0.35">
      <c r="C132" s="1" t="s">
        <v>5294</v>
      </c>
    </row>
    <row r="133" spans="3:3" x14ac:dyDescent="0.35">
      <c r="C133" s="1" t="s">
        <v>5295</v>
      </c>
    </row>
    <row r="134" spans="3:3" x14ac:dyDescent="0.35">
      <c r="C134" s="1" t="s">
        <v>5296</v>
      </c>
    </row>
    <row r="135" spans="3:3" x14ac:dyDescent="0.35">
      <c r="C135" s="1" t="s">
        <v>5297</v>
      </c>
    </row>
    <row r="136" spans="3:3" x14ac:dyDescent="0.35">
      <c r="C136" s="1" t="s">
        <v>5298</v>
      </c>
    </row>
    <row r="137" spans="3:3" x14ac:dyDescent="0.35">
      <c r="C137" s="1" t="s">
        <v>5299</v>
      </c>
    </row>
    <row r="138" spans="3:3" x14ac:dyDescent="0.35">
      <c r="C138" s="1" t="s">
        <v>5300</v>
      </c>
    </row>
    <row r="139" spans="3:3" x14ac:dyDescent="0.35">
      <c r="C139" s="1" t="s">
        <v>5301</v>
      </c>
    </row>
    <row r="140" spans="3:3" x14ac:dyDescent="0.35">
      <c r="C140" s="1" t="s">
        <v>5302</v>
      </c>
    </row>
    <row r="141" spans="3:3" x14ac:dyDescent="0.35">
      <c r="C141" s="1" t="s">
        <v>5303</v>
      </c>
    </row>
    <row r="142" spans="3:3" x14ac:dyDescent="0.35">
      <c r="C142" s="1" t="s">
        <v>5304</v>
      </c>
    </row>
    <row r="143" spans="3:3" x14ac:dyDescent="0.35">
      <c r="C143" s="1" t="s">
        <v>5305</v>
      </c>
    </row>
    <row r="144" spans="3:3" x14ac:dyDescent="0.35">
      <c r="C144" s="1" t="s">
        <v>5306</v>
      </c>
    </row>
    <row r="145" spans="3:3" x14ac:dyDescent="0.35">
      <c r="C145" s="1" t="s">
        <v>5307</v>
      </c>
    </row>
    <row r="146" spans="3:3" x14ac:dyDescent="0.35">
      <c r="C146" s="1" t="s">
        <v>5308</v>
      </c>
    </row>
    <row r="147" spans="3:3" x14ac:dyDescent="0.35">
      <c r="C147" s="1" t="s">
        <v>5309</v>
      </c>
    </row>
    <row r="148" spans="3:3" x14ac:dyDescent="0.35">
      <c r="C148" s="1" t="s">
        <v>5310</v>
      </c>
    </row>
    <row r="149" spans="3:3" x14ac:dyDescent="0.35">
      <c r="C149" s="1" t="s">
        <v>5311</v>
      </c>
    </row>
    <row r="150" spans="3:3" x14ac:dyDescent="0.35">
      <c r="C150" s="1" t="s">
        <v>5312</v>
      </c>
    </row>
    <row r="151" spans="3:3" x14ac:dyDescent="0.35">
      <c r="C151" s="1" t="s">
        <v>5313</v>
      </c>
    </row>
    <row r="152" spans="3:3" x14ac:dyDescent="0.35">
      <c r="C152" s="1" t="s">
        <v>5314</v>
      </c>
    </row>
    <row r="153" spans="3:3" x14ac:dyDescent="0.35">
      <c r="C153" s="1" t="s">
        <v>5315</v>
      </c>
    </row>
    <row r="154" spans="3:3" x14ac:dyDescent="0.35">
      <c r="C154" s="1" t="s">
        <v>5316</v>
      </c>
    </row>
    <row r="155" spans="3:3" x14ac:dyDescent="0.35">
      <c r="C155" s="1" t="s">
        <v>5317</v>
      </c>
    </row>
    <row r="156" spans="3:3" x14ac:dyDescent="0.35">
      <c r="C156" s="1" t="s">
        <v>5318</v>
      </c>
    </row>
    <row r="157" spans="3:3" x14ac:dyDescent="0.35">
      <c r="C157" s="1" t="s">
        <v>5319</v>
      </c>
    </row>
    <row r="158" spans="3:3" x14ac:dyDescent="0.35">
      <c r="C158" s="1" t="s">
        <v>5320</v>
      </c>
    </row>
    <row r="159" spans="3:3" x14ac:dyDescent="0.35">
      <c r="C159" s="1" t="s">
        <v>5321</v>
      </c>
    </row>
    <row r="160" spans="3:3" x14ac:dyDescent="0.35">
      <c r="C160" s="1" t="s">
        <v>5322</v>
      </c>
    </row>
    <row r="161" spans="3:3" x14ac:dyDescent="0.35">
      <c r="C161" s="1" t="s">
        <v>5323</v>
      </c>
    </row>
    <row r="162" spans="3:3" x14ac:dyDescent="0.35">
      <c r="C162" s="1" t="s">
        <v>5324</v>
      </c>
    </row>
    <row r="163" spans="3:3" x14ac:dyDescent="0.35">
      <c r="C163" s="1" t="s">
        <v>5325</v>
      </c>
    </row>
    <row r="164" spans="3:3" x14ac:dyDescent="0.35">
      <c r="C164" s="1" t="s">
        <v>5326</v>
      </c>
    </row>
    <row r="165" spans="3:3" x14ac:dyDescent="0.35">
      <c r="C165" s="1" t="s">
        <v>5327</v>
      </c>
    </row>
    <row r="166" spans="3:3" x14ac:dyDescent="0.35">
      <c r="C166" s="1" t="s">
        <v>5328</v>
      </c>
    </row>
    <row r="167" spans="3:3" x14ac:dyDescent="0.35">
      <c r="C167" s="1" t="s">
        <v>5329</v>
      </c>
    </row>
    <row r="168" spans="3:3" x14ac:dyDescent="0.35">
      <c r="C168" s="1" t="s">
        <v>5330</v>
      </c>
    </row>
    <row r="169" spans="3:3" x14ac:dyDescent="0.35">
      <c r="C169" s="1" t="s">
        <v>5331</v>
      </c>
    </row>
    <row r="170" spans="3:3" x14ac:dyDescent="0.35">
      <c r="C170" s="1" t="s">
        <v>5332</v>
      </c>
    </row>
    <row r="171" spans="3:3" x14ac:dyDescent="0.35">
      <c r="C171" s="1" t="s">
        <v>5333</v>
      </c>
    </row>
    <row r="172" spans="3:3" x14ac:dyDescent="0.35">
      <c r="C172" s="1" t="s">
        <v>5334</v>
      </c>
    </row>
    <row r="173" spans="3:3" x14ac:dyDescent="0.35">
      <c r="C173" s="1" t="s">
        <v>5335</v>
      </c>
    </row>
    <row r="174" spans="3:3" x14ac:dyDescent="0.35">
      <c r="C174" s="1" t="s">
        <v>5336</v>
      </c>
    </row>
    <row r="175" spans="3:3" x14ac:dyDescent="0.35">
      <c r="C175" s="1" t="s">
        <v>5337</v>
      </c>
    </row>
    <row r="176" spans="3:3" x14ac:dyDescent="0.35">
      <c r="C176" s="1" t="s">
        <v>5338</v>
      </c>
    </row>
    <row r="177" spans="3:3" x14ac:dyDescent="0.35">
      <c r="C177" s="1" t="s">
        <v>5339</v>
      </c>
    </row>
    <row r="178" spans="3:3" x14ac:dyDescent="0.35">
      <c r="C178" s="1" t="s">
        <v>5340</v>
      </c>
    </row>
    <row r="179" spans="3:3" x14ac:dyDescent="0.35">
      <c r="C179" s="1" t="s">
        <v>5341</v>
      </c>
    </row>
    <row r="180" spans="3:3" x14ac:dyDescent="0.35">
      <c r="C180" s="1" t="s">
        <v>5342</v>
      </c>
    </row>
    <row r="181" spans="3:3" x14ac:dyDescent="0.35">
      <c r="C181" s="1" t="s">
        <v>5343</v>
      </c>
    </row>
    <row r="182" spans="3:3" x14ac:dyDescent="0.35">
      <c r="C182" s="1" t="s">
        <v>5344</v>
      </c>
    </row>
    <row r="183" spans="3:3" x14ac:dyDescent="0.35">
      <c r="C183" s="1" t="s">
        <v>5345</v>
      </c>
    </row>
    <row r="184" spans="3:3" x14ac:dyDescent="0.35">
      <c r="C184" s="1" t="s">
        <v>5346</v>
      </c>
    </row>
    <row r="185" spans="3:3" x14ac:dyDescent="0.35">
      <c r="C185" s="1" t="s">
        <v>5347</v>
      </c>
    </row>
    <row r="186" spans="3:3" x14ac:dyDescent="0.35">
      <c r="C186" s="1" t="s">
        <v>5348</v>
      </c>
    </row>
    <row r="187" spans="3:3" x14ac:dyDescent="0.35">
      <c r="C187" s="1" t="s">
        <v>5349</v>
      </c>
    </row>
    <row r="188" spans="3:3" x14ac:dyDescent="0.35">
      <c r="C188" s="1" t="s">
        <v>5350</v>
      </c>
    </row>
    <row r="189" spans="3:3" x14ac:dyDescent="0.35">
      <c r="C189" s="1" t="s">
        <v>5351</v>
      </c>
    </row>
    <row r="190" spans="3:3" x14ac:dyDescent="0.35">
      <c r="C190" s="1" t="s">
        <v>5352</v>
      </c>
    </row>
    <row r="191" spans="3:3" x14ac:dyDescent="0.35">
      <c r="C191" s="1" t="s">
        <v>5353</v>
      </c>
    </row>
    <row r="192" spans="3:3" x14ac:dyDescent="0.35">
      <c r="C192" s="1" t="s">
        <v>5354</v>
      </c>
    </row>
    <row r="193" spans="3:3" x14ac:dyDescent="0.35">
      <c r="C193" s="1" t="s">
        <v>5355</v>
      </c>
    </row>
    <row r="194" spans="3:3" x14ac:dyDescent="0.35">
      <c r="C194" s="1" t="s">
        <v>5356</v>
      </c>
    </row>
    <row r="195" spans="3:3" x14ac:dyDescent="0.35">
      <c r="C195" s="1" t="s">
        <v>5357</v>
      </c>
    </row>
    <row r="196" spans="3:3" x14ac:dyDescent="0.35">
      <c r="C196" s="1" t="s">
        <v>5358</v>
      </c>
    </row>
    <row r="197" spans="3:3" x14ac:dyDescent="0.35">
      <c r="C197" s="1" t="s">
        <v>5359</v>
      </c>
    </row>
    <row r="198" spans="3:3" x14ac:dyDescent="0.35">
      <c r="C198" s="1" t="s">
        <v>5360</v>
      </c>
    </row>
    <row r="199" spans="3:3" x14ac:dyDescent="0.35">
      <c r="C199" s="1" t="s">
        <v>5361</v>
      </c>
    </row>
    <row r="200" spans="3:3" x14ac:dyDescent="0.35">
      <c r="C200" s="1" t="s">
        <v>5362</v>
      </c>
    </row>
    <row r="201" spans="3:3" x14ac:dyDescent="0.35">
      <c r="C201" s="1" t="s">
        <v>5363</v>
      </c>
    </row>
    <row r="202" spans="3:3" x14ac:dyDescent="0.35">
      <c r="C202" s="1" t="s">
        <v>5364</v>
      </c>
    </row>
    <row r="203" spans="3:3" x14ac:dyDescent="0.35">
      <c r="C203" s="1" t="s">
        <v>5365</v>
      </c>
    </row>
    <row r="204" spans="3:3" x14ac:dyDescent="0.35">
      <c r="C204" s="1" t="s">
        <v>5366</v>
      </c>
    </row>
    <row r="205" spans="3:3" x14ac:dyDescent="0.35">
      <c r="C205" s="1" t="s">
        <v>5367</v>
      </c>
    </row>
    <row r="206" spans="3:3" x14ac:dyDescent="0.35">
      <c r="C206" s="1" t="s">
        <v>5368</v>
      </c>
    </row>
    <row r="207" spans="3:3" x14ac:dyDescent="0.35">
      <c r="C207" s="1" t="s">
        <v>5369</v>
      </c>
    </row>
    <row r="208" spans="3:3" x14ac:dyDescent="0.35">
      <c r="C208" s="1" t="s">
        <v>5370</v>
      </c>
    </row>
    <row r="209" spans="3:3" x14ac:dyDescent="0.35">
      <c r="C209" s="1" t="s">
        <v>5371</v>
      </c>
    </row>
    <row r="210" spans="3:3" x14ac:dyDescent="0.35">
      <c r="C210" s="1" t="s">
        <v>5372</v>
      </c>
    </row>
    <row r="211" spans="3:3" x14ac:dyDescent="0.35">
      <c r="C211" s="1" t="s">
        <v>5373</v>
      </c>
    </row>
    <row r="212" spans="3:3" x14ac:dyDescent="0.35">
      <c r="C212" s="1" t="s">
        <v>5374</v>
      </c>
    </row>
    <row r="213" spans="3:3" x14ac:dyDescent="0.35">
      <c r="C213" s="1" t="s">
        <v>5375</v>
      </c>
    </row>
    <row r="214" spans="3:3" x14ac:dyDescent="0.35">
      <c r="C214" s="1" t="s">
        <v>5376</v>
      </c>
    </row>
    <row r="215" spans="3:3" x14ac:dyDescent="0.35">
      <c r="C215" s="1" t="s">
        <v>5377</v>
      </c>
    </row>
    <row r="216" spans="3:3" x14ac:dyDescent="0.35">
      <c r="C216" s="1" t="s">
        <v>5378</v>
      </c>
    </row>
    <row r="217" spans="3:3" x14ac:dyDescent="0.35">
      <c r="C217" s="1" t="s">
        <v>5379</v>
      </c>
    </row>
    <row r="218" spans="3:3" x14ac:dyDescent="0.35">
      <c r="C218" s="1" t="s">
        <v>5380</v>
      </c>
    </row>
    <row r="219" spans="3:3" x14ac:dyDescent="0.35">
      <c r="C219" s="1" t="s">
        <v>5381</v>
      </c>
    </row>
    <row r="220" spans="3:3" x14ac:dyDescent="0.35">
      <c r="C220" s="1" t="s">
        <v>5382</v>
      </c>
    </row>
    <row r="221" spans="3:3" x14ac:dyDescent="0.35">
      <c r="C221" s="1" t="s">
        <v>5383</v>
      </c>
    </row>
    <row r="222" spans="3:3" x14ac:dyDescent="0.35">
      <c r="C222" s="1" t="s">
        <v>5384</v>
      </c>
    </row>
    <row r="223" spans="3:3" x14ac:dyDescent="0.35">
      <c r="C223" s="1" t="s">
        <v>5385</v>
      </c>
    </row>
    <row r="224" spans="3:3" x14ac:dyDescent="0.35">
      <c r="C224" s="1" t="s">
        <v>5386</v>
      </c>
    </row>
    <row r="225" spans="3:3" x14ac:dyDescent="0.35">
      <c r="C225" s="1" t="s">
        <v>5387</v>
      </c>
    </row>
    <row r="226" spans="3:3" x14ac:dyDescent="0.35">
      <c r="C226" s="1" t="s">
        <v>5388</v>
      </c>
    </row>
    <row r="227" spans="3:3" x14ac:dyDescent="0.35">
      <c r="C227" s="1" t="s">
        <v>5389</v>
      </c>
    </row>
    <row r="228" spans="3:3" x14ac:dyDescent="0.35">
      <c r="C228" s="1" t="s">
        <v>5390</v>
      </c>
    </row>
    <row r="229" spans="3:3" x14ac:dyDescent="0.35">
      <c r="C229" s="1" t="s">
        <v>5391</v>
      </c>
    </row>
    <row r="230" spans="3:3" x14ac:dyDescent="0.35">
      <c r="C230" s="1" t="s">
        <v>5392</v>
      </c>
    </row>
    <row r="231" spans="3:3" x14ac:dyDescent="0.35">
      <c r="C231" s="1" t="s">
        <v>5393</v>
      </c>
    </row>
    <row r="232" spans="3:3" x14ac:dyDescent="0.35">
      <c r="C232" s="1" t="s">
        <v>5394</v>
      </c>
    </row>
    <row r="233" spans="3:3" x14ac:dyDescent="0.35">
      <c r="C233" s="1" t="s">
        <v>5395</v>
      </c>
    </row>
    <row r="234" spans="3:3" x14ac:dyDescent="0.35">
      <c r="C234" s="1" t="s">
        <v>5396</v>
      </c>
    </row>
    <row r="235" spans="3:3" x14ac:dyDescent="0.35">
      <c r="C235" s="1" t="s">
        <v>5397</v>
      </c>
    </row>
    <row r="236" spans="3:3" x14ac:dyDescent="0.35">
      <c r="C236" s="1" t="s">
        <v>5398</v>
      </c>
    </row>
    <row r="237" spans="3:3" x14ac:dyDescent="0.35">
      <c r="C237" s="1" t="s">
        <v>5399</v>
      </c>
    </row>
    <row r="238" spans="3:3" x14ac:dyDescent="0.35">
      <c r="C238" s="1" t="s">
        <v>5400</v>
      </c>
    </row>
    <row r="239" spans="3:3" x14ac:dyDescent="0.35">
      <c r="C239" s="1" t="s">
        <v>5401</v>
      </c>
    </row>
    <row r="240" spans="3:3" x14ac:dyDescent="0.35">
      <c r="C240" s="1" t="s">
        <v>5402</v>
      </c>
    </row>
    <row r="241" spans="3:3" x14ac:dyDescent="0.35">
      <c r="C241" s="1" t="s">
        <v>5403</v>
      </c>
    </row>
    <row r="242" spans="3:3" x14ac:dyDescent="0.35">
      <c r="C242" s="1" t="s">
        <v>5404</v>
      </c>
    </row>
    <row r="243" spans="3:3" x14ac:dyDescent="0.35">
      <c r="C243" s="1" t="s">
        <v>5405</v>
      </c>
    </row>
    <row r="244" spans="3:3" x14ac:dyDescent="0.35">
      <c r="C244" s="1" t="s">
        <v>5406</v>
      </c>
    </row>
    <row r="245" spans="3:3" x14ac:dyDescent="0.35">
      <c r="C245" s="1" t="s">
        <v>5407</v>
      </c>
    </row>
    <row r="246" spans="3:3" x14ac:dyDescent="0.35">
      <c r="C246" s="1" t="s">
        <v>5408</v>
      </c>
    </row>
    <row r="247" spans="3:3" x14ac:dyDescent="0.35">
      <c r="C247" s="1" t="s">
        <v>5409</v>
      </c>
    </row>
    <row r="248" spans="3:3" x14ac:dyDescent="0.35">
      <c r="C248" s="1" t="s">
        <v>5410</v>
      </c>
    </row>
    <row r="249" spans="3:3" x14ac:dyDescent="0.35">
      <c r="C249" s="1" t="s">
        <v>5411</v>
      </c>
    </row>
    <row r="250" spans="3:3" x14ac:dyDescent="0.35">
      <c r="C250" s="1" t="s">
        <v>5412</v>
      </c>
    </row>
    <row r="251" spans="3:3" x14ac:dyDescent="0.35">
      <c r="C251" s="1" t="s">
        <v>5413</v>
      </c>
    </row>
    <row r="252" spans="3:3" x14ac:dyDescent="0.35">
      <c r="C252" s="1" t="s">
        <v>5414</v>
      </c>
    </row>
    <row r="253" spans="3:3" x14ac:dyDescent="0.35">
      <c r="C253" s="1" t="s">
        <v>5415</v>
      </c>
    </row>
    <row r="254" spans="3:3" x14ac:dyDescent="0.35">
      <c r="C254" s="1" t="s">
        <v>5416</v>
      </c>
    </row>
    <row r="255" spans="3:3" x14ac:dyDescent="0.35">
      <c r="C255" s="1" t="s">
        <v>5417</v>
      </c>
    </row>
    <row r="256" spans="3:3" x14ac:dyDescent="0.35">
      <c r="C256" s="1" t="s">
        <v>5418</v>
      </c>
    </row>
    <row r="257" spans="3:3" x14ac:dyDescent="0.35">
      <c r="C257" s="1" t="s">
        <v>5419</v>
      </c>
    </row>
    <row r="258" spans="3:3" x14ac:dyDescent="0.35">
      <c r="C258" s="1" t="s">
        <v>5420</v>
      </c>
    </row>
    <row r="259" spans="3:3" x14ac:dyDescent="0.35">
      <c r="C259" s="1" t="s">
        <v>5421</v>
      </c>
    </row>
    <row r="260" spans="3:3" x14ac:dyDescent="0.35">
      <c r="C260" s="1" t="s">
        <v>5422</v>
      </c>
    </row>
    <row r="261" spans="3:3" x14ac:dyDescent="0.35">
      <c r="C261" s="1" t="s">
        <v>5423</v>
      </c>
    </row>
    <row r="262" spans="3:3" x14ac:dyDescent="0.35">
      <c r="C262" s="1" t="s">
        <v>5424</v>
      </c>
    </row>
    <row r="263" spans="3:3" x14ac:dyDescent="0.35">
      <c r="C263" s="1" t="s">
        <v>5425</v>
      </c>
    </row>
    <row r="264" spans="3:3" x14ac:dyDescent="0.35">
      <c r="C264" s="1" t="s">
        <v>5426</v>
      </c>
    </row>
    <row r="265" spans="3:3" x14ac:dyDescent="0.35">
      <c r="C265" s="1" t="s">
        <v>5427</v>
      </c>
    </row>
    <row r="266" spans="3:3" x14ac:dyDescent="0.35">
      <c r="C266" s="1" t="s">
        <v>5428</v>
      </c>
    </row>
    <row r="267" spans="3:3" x14ac:dyDescent="0.35">
      <c r="C267" s="1" t="s">
        <v>5429</v>
      </c>
    </row>
    <row r="268" spans="3:3" x14ac:dyDescent="0.35">
      <c r="C268" s="1" t="s">
        <v>5430</v>
      </c>
    </row>
    <row r="269" spans="3:3" x14ac:dyDescent="0.35">
      <c r="C269" s="1" t="s">
        <v>5431</v>
      </c>
    </row>
    <row r="270" spans="3:3" x14ac:dyDescent="0.35">
      <c r="C270" s="1" t="s">
        <v>5432</v>
      </c>
    </row>
    <row r="271" spans="3:3" x14ac:dyDescent="0.35">
      <c r="C271" s="1" t="s">
        <v>5433</v>
      </c>
    </row>
    <row r="272" spans="3:3" x14ac:dyDescent="0.35">
      <c r="C272" s="1" t="s">
        <v>5434</v>
      </c>
    </row>
    <row r="273" spans="3:3" x14ac:dyDescent="0.35">
      <c r="C273" s="1" t="s">
        <v>5435</v>
      </c>
    </row>
    <row r="274" spans="3:3" x14ac:dyDescent="0.35">
      <c r="C274" s="1" t="s">
        <v>5436</v>
      </c>
    </row>
    <row r="275" spans="3:3" x14ac:dyDescent="0.35">
      <c r="C275" s="1" t="s">
        <v>5437</v>
      </c>
    </row>
    <row r="276" spans="3:3" x14ac:dyDescent="0.35">
      <c r="C276" s="1" t="s">
        <v>5438</v>
      </c>
    </row>
    <row r="277" spans="3:3" x14ac:dyDescent="0.35">
      <c r="C277" s="1" t="s">
        <v>5439</v>
      </c>
    </row>
    <row r="278" spans="3:3" x14ac:dyDescent="0.35">
      <c r="C278" s="1" t="s">
        <v>5440</v>
      </c>
    </row>
    <row r="279" spans="3:3" x14ac:dyDescent="0.35">
      <c r="C279" s="1" t="s">
        <v>5441</v>
      </c>
    </row>
    <row r="280" spans="3:3" x14ac:dyDescent="0.35">
      <c r="C280" s="1" t="s">
        <v>5442</v>
      </c>
    </row>
    <row r="281" spans="3:3" x14ac:dyDescent="0.35">
      <c r="C281" s="1" t="s">
        <v>5443</v>
      </c>
    </row>
    <row r="282" spans="3:3" x14ac:dyDescent="0.35">
      <c r="C282" s="1" t="s">
        <v>5444</v>
      </c>
    </row>
    <row r="283" spans="3:3" x14ac:dyDescent="0.35">
      <c r="C283" s="1" t="s">
        <v>5445</v>
      </c>
    </row>
    <row r="284" spans="3:3" x14ac:dyDescent="0.35">
      <c r="C284" s="1" t="s">
        <v>5446</v>
      </c>
    </row>
    <row r="285" spans="3:3" x14ac:dyDescent="0.35">
      <c r="C285" s="1" t="s">
        <v>5447</v>
      </c>
    </row>
    <row r="286" spans="3:3" x14ac:dyDescent="0.35">
      <c r="C286" s="1" t="s">
        <v>5448</v>
      </c>
    </row>
    <row r="287" spans="3:3" x14ac:dyDescent="0.35">
      <c r="C287" s="1" t="s">
        <v>5449</v>
      </c>
    </row>
    <row r="288" spans="3:3" x14ac:dyDescent="0.35">
      <c r="C288" s="1" t="s">
        <v>5450</v>
      </c>
    </row>
    <row r="289" spans="3:3" x14ac:dyDescent="0.35">
      <c r="C289" s="1" t="s">
        <v>5451</v>
      </c>
    </row>
    <row r="290" spans="3:3" x14ac:dyDescent="0.35">
      <c r="C290" s="1" t="s">
        <v>5452</v>
      </c>
    </row>
    <row r="291" spans="3:3" x14ac:dyDescent="0.35">
      <c r="C291" s="1" t="s">
        <v>5453</v>
      </c>
    </row>
    <row r="292" spans="3:3" x14ac:dyDescent="0.35">
      <c r="C292" s="1" t="s">
        <v>5454</v>
      </c>
    </row>
    <row r="293" spans="3:3" x14ac:dyDescent="0.35">
      <c r="C293" s="1" t="s">
        <v>5455</v>
      </c>
    </row>
    <row r="294" spans="3:3" x14ac:dyDescent="0.35">
      <c r="C294" s="1" t="s">
        <v>5456</v>
      </c>
    </row>
    <row r="295" spans="3:3" x14ac:dyDescent="0.35">
      <c r="C295" s="1" t="s">
        <v>5457</v>
      </c>
    </row>
    <row r="296" spans="3:3" x14ac:dyDescent="0.35">
      <c r="C296" s="1" t="s">
        <v>5458</v>
      </c>
    </row>
    <row r="297" spans="3:3" x14ac:dyDescent="0.35">
      <c r="C297" s="1" t="s">
        <v>5459</v>
      </c>
    </row>
    <row r="298" spans="3:3" x14ac:dyDescent="0.35">
      <c r="C298" s="1" t="s">
        <v>5460</v>
      </c>
    </row>
    <row r="299" spans="3:3" x14ac:dyDescent="0.35">
      <c r="C299" s="1" t="s">
        <v>5461</v>
      </c>
    </row>
    <row r="300" spans="3:3" x14ac:dyDescent="0.35">
      <c r="C300" s="1" t="s">
        <v>5462</v>
      </c>
    </row>
    <row r="301" spans="3:3" x14ac:dyDescent="0.35">
      <c r="C301" s="1" t="s">
        <v>5463</v>
      </c>
    </row>
    <row r="302" spans="3:3" x14ac:dyDescent="0.35">
      <c r="C302" s="1" t="s">
        <v>5464</v>
      </c>
    </row>
    <row r="303" spans="3:3" x14ac:dyDescent="0.35">
      <c r="C303" s="1" t="s">
        <v>5465</v>
      </c>
    </row>
    <row r="304" spans="3:3" x14ac:dyDescent="0.35">
      <c r="C304" s="1" t="s">
        <v>5466</v>
      </c>
    </row>
    <row r="305" spans="3:3" x14ac:dyDescent="0.35">
      <c r="C305" s="1" t="s">
        <v>5467</v>
      </c>
    </row>
    <row r="306" spans="3:3" x14ac:dyDescent="0.35">
      <c r="C306" s="1" t="s">
        <v>5468</v>
      </c>
    </row>
    <row r="307" spans="3:3" x14ac:dyDescent="0.35">
      <c r="C307" s="1" t="s">
        <v>5469</v>
      </c>
    </row>
    <row r="308" spans="3:3" x14ac:dyDescent="0.35">
      <c r="C308" s="1" t="s">
        <v>5470</v>
      </c>
    </row>
    <row r="309" spans="3:3" x14ac:dyDescent="0.35">
      <c r="C309" s="1" t="s">
        <v>5471</v>
      </c>
    </row>
    <row r="310" spans="3:3" x14ac:dyDescent="0.35">
      <c r="C310" s="1" t="s">
        <v>5472</v>
      </c>
    </row>
    <row r="311" spans="3:3" x14ac:dyDescent="0.35">
      <c r="C311" s="1" t="s">
        <v>5473</v>
      </c>
    </row>
    <row r="312" spans="3:3" x14ac:dyDescent="0.35">
      <c r="C312" s="1" t="s">
        <v>5474</v>
      </c>
    </row>
    <row r="313" spans="3:3" x14ac:dyDescent="0.35">
      <c r="C313" s="1" t="s">
        <v>5475</v>
      </c>
    </row>
    <row r="314" spans="3:3" x14ac:dyDescent="0.35">
      <c r="C314" s="1" t="s">
        <v>5476</v>
      </c>
    </row>
    <row r="315" spans="3:3" x14ac:dyDescent="0.35">
      <c r="C315" s="1" t="s">
        <v>5477</v>
      </c>
    </row>
    <row r="316" spans="3:3" x14ac:dyDescent="0.35">
      <c r="C316" s="1" t="s">
        <v>5478</v>
      </c>
    </row>
    <row r="317" spans="3:3" x14ac:dyDescent="0.35">
      <c r="C317" s="1" t="s">
        <v>5479</v>
      </c>
    </row>
    <row r="318" spans="3:3" x14ac:dyDescent="0.35">
      <c r="C318" s="1" t="s">
        <v>5480</v>
      </c>
    </row>
    <row r="319" spans="3:3" x14ac:dyDescent="0.35">
      <c r="C319" s="1" t="s">
        <v>5481</v>
      </c>
    </row>
    <row r="320" spans="3:3" x14ac:dyDescent="0.35">
      <c r="C320" s="1" t="s">
        <v>5482</v>
      </c>
    </row>
    <row r="321" spans="3:3" x14ac:dyDescent="0.35">
      <c r="C321" s="1" t="s">
        <v>5483</v>
      </c>
    </row>
    <row r="322" spans="3:3" x14ac:dyDescent="0.35">
      <c r="C322" s="1" t="s">
        <v>5484</v>
      </c>
    </row>
    <row r="323" spans="3:3" x14ac:dyDescent="0.35">
      <c r="C323" s="1" t="s">
        <v>5485</v>
      </c>
    </row>
    <row r="324" spans="3:3" x14ac:dyDescent="0.35">
      <c r="C324" s="1" t="s">
        <v>5486</v>
      </c>
    </row>
    <row r="325" spans="3:3" x14ac:dyDescent="0.35">
      <c r="C325" s="1" t="s">
        <v>5487</v>
      </c>
    </row>
    <row r="326" spans="3:3" x14ac:dyDescent="0.35">
      <c r="C326" s="1" t="s">
        <v>5488</v>
      </c>
    </row>
    <row r="327" spans="3:3" x14ac:dyDescent="0.35">
      <c r="C327" s="1" t="s">
        <v>5489</v>
      </c>
    </row>
    <row r="328" spans="3:3" x14ac:dyDescent="0.35">
      <c r="C328" s="1" t="s">
        <v>5490</v>
      </c>
    </row>
    <row r="329" spans="3:3" x14ac:dyDescent="0.35">
      <c r="C329" s="1" t="s">
        <v>5491</v>
      </c>
    </row>
    <row r="330" spans="3:3" x14ac:dyDescent="0.35">
      <c r="C330" s="1" t="s">
        <v>5492</v>
      </c>
    </row>
    <row r="331" spans="3:3" x14ac:dyDescent="0.35">
      <c r="C331" s="1" t="s">
        <v>5493</v>
      </c>
    </row>
    <row r="332" spans="3:3" x14ac:dyDescent="0.35">
      <c r="C332" s="1" t="s">
        <v>5494</v>
      </c>
    </row>
    <row r="333" spans="3:3" x14ac:dyDescent="0.35">
      <c r="C333" s="1" t="s">
        <v>5495</v>
      </c>
    </row>
    <row r="334" spans="3:3" x14ac:dyDescent="0.35">
      <c r="C334" s="1" t="s">
        <v>5496</v>
      </c>
    </row>
    <row r="335" spans="3:3" x14ac:dyDescent="0.35">
      <c r="C335" s="1" t="s">
        <v>5497</v>
      </c>
    </row>
    <row r="336" spans="3:3" x14ac:dyDescent="0.35">
      <c r="C336" s="1" t="s">
        <v>5498</v>
      </c>
    </row>
    <row r="337" spans="3:3" x14ac:dyDescent="0.35">
      <c r="C337" s="1" t="s">
        <v>5499</v>
      </c>
    </row>
    <row r="338" spans="3:3" x14ac:dyDescent="0.35">
      <c r="C338" s="1" t="s">
        <v>5500</v>
      </c>
    </row>
    <row r="339" spans="3:3" x14ac:dyDescent="0.35">
      <c r="C339" s="1" t="s">
        <v>5501</v>
      </c>
    </row>
    <row r="340" spans="3:3" x14ac:dyDescent="0.35">
      <c r="C340" s="1" t="s">
        <v>5502</v>
      </c>
    </row>
    <row r="341" spans="3:3" x14ac:dyDescent="0.35">
      <c r="C341" s="1" t="s">
        <v>5503</v>
      </c>
    </row>
    <row r="342" spans="3:3" x14ac:dyDescent="0.35">
      <c r="C342" s="1" t="s">
        <v>5504</v>
      </c>
    </row>
    <row r="343" spans="3:3" x14ac:dyDescent="0.35">
      <c r="C343" s="1" t="s">
        <v>5505</v>
      </c>
    </row>
    <row r="344" spans="3:3" x14ac:dyDescent="0.35">
      <c r="C344" s="1" t="s">
        <v>5506</v>
      </c>
    </row>
    <row r="345" spans="3:3" x14ac:dyDescent="0.35">
      <c r="C345" s="1" t="s">
        <v>5507</v>
      </c>
    </row>
    <row r="346" spans="3:3" x14ac:dyDescent="0.35">
      <c r="C346" s="1" t="s">
        <v>5508</v>
      </c>
    </row>
    <row r="347" spans="3:3" x14ac:dyDescent="0.35">
      <c r="C347" s="1" t="s">
        <v>5509</v>
      </c>
    </row>
    <row r="348" spans="3:3" x14ac:dyDescent="0.35">
      <c r="C348" s="1" t="s">
        <v>5510</v>
      </c>
    </row>
    <row r="349" spans="3:3" x14ac:dyDescent="0.35">
      <c r="C349" s="1" t="s">
        <v>5511</v>
      </c>
    </row>
    <row r="350" spans="3:3" x14ac:dyDescent="0.35">
      <c r="C350" s="1" t="s">
        <v>5512</v>
      </c>
    </row>
    <row r="351" spans="3:3" x14ac:dyDescent="0.35">
      <c r="C351" s="1" t="s">
        <v>5513</v>
      </c>
    </row>
    <row r="352" spans="3:3" x14ac:dyDescent="0.35">
      <c r="C352" s="1" t="s">
        <v>5514</v>
      </c>
    </row>
    <row r="353" spans="3:3" x14ac:dyDescent="0.35">
      <c r="C353" s="1" t="s">
        <v>5515</v>
      </c>
    </row>
    <row r="354" spans="3:3" x14ac:dyDescent="0.35">
      <c r="C354" s="1" t="s">
        <v>5516</v>
      </c>
    </row>
    <row r="355" spans="3:3" x14ac:dyDescent="0.35">
      <c r="C355" s="1" t="s">
        <v>5517</v>
      </c>
    </row>
    <row r="356" spans="3:3" x14ac:dyDescent="0.35">
      <c r="C356" s="1" t="s">
        <v>5518</v>
      </c>
    </row>
    <row r="357" spans="3:3" x14ac:dyDescent="0.35">
      <c r="C357" s="1" t="s">
        <v>5519</v>
      </c>
    </row>
    <row r="358" spans="3:3" x14ac:dyDescent="0.35">
      <c r="C358" s="1" t="s">
        <v>5520</v>
      </c>
    </row>
    <row r="359" spans="3:3" x14ac:dyDescent="0.35">
      <c r="C359" s="1" t="s">
        <v>5521</v>
      </c>
    </row>
    <row r="360" spans="3:3" x14ac:dyDescent="0.35">
      <c r="C360" s="1" t="s">
        <v>5522</v>
      </c>
    </row>
    <row r="361" spans="3:3" x14ac:dyDescent="0.35">
      <c r="C361" s="1" t="s">
        <v>5523</v>
      </c>
    </row>
    <row r="362" spans="3:3" x14ac:dyDescent="0.35">
      <c r="C362" s="1" t="s">
        <v>5524</v>
      </c>
    </row>
    <row r="363" spans="3:3" x14ac:dyDescent="0.35">
      <c r="C363" s="1" t="s">
        <v>5525</v>
      </c>
    </row>
    <row r="364" spans="3:3" x14ac:dyDescent="0.35">
      <c r="C364" s="1" t="s">
        <v>5526</v>
      </c>
    </row>
    <row r="365" spans="3:3" x14ac:dyDescent="0.35">
      <c r="C365" s="1" t="s">
        <v>5527</v>
      </c>
    </row>
    <row r="366" spans="3:3" x14ac:dyDescent="0.35">
      <c r="C366" s="1" t="s">
        <v>5528</v>
      </c>
    </row>
    <row r="367" spans="3:3" x14ac:dyDescent="0.35">
      <c r="C367" s="1" t="s">
        <v>5529</v>
      </c>
    </row>
    <row r="368" spans="3:3" x14ac:dyDescent="0.35">
      <c r="C368" s="1" t="s">
        <v>5530</v>
      </c>
    </row>
    <row r="369" spans="3:3" x14ac:dyDescent="0.35">
      <c r="C369" s="1" t="s">
        <v>5531</v>
      </c>
    </row>
    <row r="370" spans="3:3" x14ac:dyDescent="0.35">
      <c r="C370" s="1" t="s">
        <v>5532</v>
      </c>
    </row>
    <row r="371" spans="3:3" x14ac:dyDescent="0.35">
      <c r="C371" s="1" t="s">
        <v>5533</v>
      </c>
    </row>
    <row r="372" spans="3:3" x14ac:dyDescent="0.35">
      <c r="C372" s="1" t="s">
        <v>5534</v>
      </c>
    </row>
    <row r="373" spans="3:3" x14ac:dyDescent="0.35">
      <c r="C373" s="1" t="s">
        <v>5535</v>
      </c>
    </row>
    <row r="374" spans="3:3" x14ac:dyDescent="0.35">
      <c r="C374" s="1" t="s">
        <v>5536</v>
      </c>
    </row>
    <row r="375" spans="3:3" x14ac:dyDescent="0.35">
      <c r="C375" s="1" t="s">
        <v>5537</v>
      </c>
    </row>
    <row r="376" spans="3:3" x14ac:dyDescent="0.35">
      <c r="C376" s="1" t="s">
        <v>5538</v>
      </c>
    </row>
    <row r="377" spans="3:3" x14ac:dyDescent="0.35">
      <c r="C377" s="1" t="s">
        <v>5539</v>
      </c>
    </row>
    <row r="378" spans="3:3" x14ac:dyDescent="0.35">
      <c r="C378" s="1" t="s">
        <v>5540</v>
      </c>
    </row>
    <row r="379" spans="3:3" x14ac:dyDescent="0.35">
      <c r="C379" s="1" t="s">
        <v>5541</v>
      </c>
    </row>
    <row r="380" spans="3:3" x14ac:dyDescent="0.35">
      <c r="C380" s="1" t="s">
        <v>5542</v>
      </c>
    </row>
    <row r="381" spans="3:3" x14ac:dyDescent="0.35">
      <c r="C381" s="1" t="s">
        <v>5543</v>
      </c>
    </row>
    <row r="382" spans="3:3" x14ac:dyDescent="0.35">
      <c r="C382" s="1" t="s">
        <v>5544</v>
      </c>
    </row>
    <row r="383" spans="3:3" x14ac:dyDescent="0.35">
      <c r="C383" s="1" t="s">
        <v>5545</v>
      </c>
    </row>
    <row r="384" spans="3:3" x14ac:dyDescent="0.35">
      <c r="C384" s="1" t="s">
        <v>5546</v>
      </c>
    </row>
    <row r="385" spans="3:3" x14ac:dyDescent="0.35">
      <c r="C385" s="1" t="s">
        <v>5547</v>
      </c>
    </row>
    <row r="386" spans="3:3" x14ac:dyDescent="0.35">
      <c r="C386" s="1" t="s">
        <v>5548</v>
      </c>
    </row>
    <row r="387" spans="3:3" x14ac:dyDescent="0.35">
      <c r="C387" s="1" t="s">
        <v>5549</v>
      </c>
    </row>
    <row r="388" spans="3:3" x14ac:dyDescent="0.35">
      <c r="C388" s="1" t="s">
        <v>5550</v>
      </c>
    </row>
    <row r="389" spans="3:3" x14ac:dyDescent="0.35">
      <c r="C389" s="1" t="s">
        <v>5551</v>
      </c>
    </row>
    <row r="390" spans="3:3" x14ac:dyDescent="0.35">
      <c r="C390" s="1" t="s">
        <v>5552</v>
      </c>
    </row>
    <row r="391" spans="3:3" x14ac:dyDescent="0.35">
      <c r="C391" s="1" t="s">
        <v>5553</v>
      </c>
    </row>
    <row r="392" spans="3:3" x14ac:dyDescent="0.35">
      <c r="C392" s="1" t="s">
        <v>5554</v>
      </c>
    </row>
    <row r="393" spans="3:3" x14ac:dyDescent="0.35">
      <c r="C393" s="1" t="s">
        <v>5555</v>
      </c>
    </row>
    <row r="394" spans="3:3" x14ac:dyDescent="0.35">
      <c r="C394" s="1" t="s">
        <v>5556</v>
      </c>
    </row>
    <row r="395" spans="3:3" x14ac:dyDescent="0.35">
      <c r="C395" s="1" t="s">
        <v>5557</v>
      </c>
    </row>
    <row r="396" spans="3:3" x14ac:dyDescent="0.35">
      <c r="C396" s="1" t="s">
        <v>5558</v>
      </c>
    </row>
    <row r="397" spans="3:3" x14ac:dyDescent="0.35">
      <c r="C397" s="1" t="s">
        <v>5559</v>
      </c>
    </row>
    <row r="398" spans="3:3" x14ac:dyDescent="0.35">
      <c r="C398" s="1" t="s">
        <v>5560</v>
      </c>
    </row>
    <row r="399" spans="3:3" x14ac:dyDescent="0.35">
      <c r="C399" s="1" t="s">
        <v>5561</v>
      </c>
    </row>
    <row r="400" spans="3:3" x14ac:dyDescent="0.35">
      <c r="C400" s="1" t="s">
        <v>5562</v>
      </c>
    </row>
    <row r="401" spans="3:3" x14ac:dyDescent="0.35">
      <c r="C401" s="1" t="s">
        <v>5563</v>
      </c>
    </row>
    <row r="402" spans="3:3" x14ac:dyDescent="0.35">
      <c r="C402" s="1" t="s">
        <v>5564</v>
      </c>
    </row>
    <row r="403" spans="3:3" x14ac:dyDescent="0.35">
      <c r="C403" s="1" t="s">
        <v>5565</v>
      </c>
    </row>
    <row r="404" spans="3:3" x14ac:dyDescent="0.35">
      <c r="C404" s="1" t="s">
        <v>5566</v>
      </c>
    </row>
    <row r="405" spans="3:3" x14ac:dyDescent="0.35">
      <c r="C405" s="1" t="s">
        <v>5567</v>
      </c>
    </row>
    <row r="406" spans="3:3" x14ac:dyDescent="0.35">
      <c r="C406" s="1" t="s">
        <v>5568</v>
      </c>
    </row>
    <row r="407" spans="3:3" x14ac:dyDescent="0.35">
      <c r="C407" s="1" t="s">
        <v>5569</v>
      </c>
    </row>
    <row r="408" spans="3:3" x14ac:dyDescent="0.35">
      <c r="C408" s="1" t="s">
        <v>5570</v>
      </c>
    </row>
    <row r="409" spans="3:3" x14ac:dyDescent="0.35">
      <c r="C409" s="1" t="s">
        <v>5571</v>
      </c>
    </row>
    <row r="410" spans="3:3" x14ac:dyDescent="0.35">
      <c r="C410" s="1" t="s">
        <v>5572</v>
      </c>
    </row>
    <row r="411" spans="3:3" x14ac:dyDescent="0.35">
      <c r="C411" s="1" t="s">
        <v>5573</v>
      </c>
    </row>
    <row r="412" spans="3:3" x14ac:dyDescent="0.35">
      <c r="C412" s="1" t="s">
        <v>5574</v>
      </c>
    </row>
    <row r="413" spans="3:3" x14ac:dyDescent="0.35">
      <c r="C413" s="1" t="s">
        <v>5575</v>
      </c>
    </row>
    <row r="414" spans="3:3" x14ac:dyDescent="0.35">
      <c r="C414" s="1" t="s">
        <v>5576</v>
      </c>
    </row>
    <row r="415" spans="3:3" x14ac:dyDescent="0.35">
      <c r="C415" s="1" t="s">
        <v>5577</v>
      </c>
    </row>
    <row r="416" spans="3:3" x14ac:dyDescent="0.35">
      <c r="C416" s="1" t="s">
        <v>5578</v>
      </c>
    </row>
    <row r="417" spans="3:3" x14ac:dyDescent="0.35">
      <c r="C417" s="1" t="s">
        <v>5579</v>
      </c>
    </row>
    <row r="418" spans="3:3" x14ac:dyDescent="0.35">
      <c r="C418" s="1" t="s">
        <v>5580</v>
      </c>
    </row>
    <row r="419" spans="3:3" x14ac:dyDescent="0.35">
      <c r="C419" s="1" t="s">
        <v>5581</v>
      </c>
    </row>
    <row r="420" spans="3:3" x14ac:dyDescent="0.35">
      <c r="C420" s="1" t="s">
        <v>5582</v>
      </c>
    </row>
    <row r="421" spans="3:3" x14ac:dyDescent="0.35">
      <c r="C421" s="1" t="s">
        <v>5583</v>
      </c>
    </row>
    <row r="422" spans="3:3" x14ac:dyDescent="0.35">
      <c r="C422" s="1" t="s">
        <v>5584</v>
      </c>
    </row>
    <row r="423" spans="3:3" x14ac:dyDescent="0.35">
      <c r="C423" s="1" t="s">
        <v>5585</v>
      </c>
    </row>
    <row r="424" spans="3:3" x14ac:dyDescent="0.35">
      <c r="C424" s="1" t="s">
        <v>5586</v>
      </c>
    </row>
    <row r="425" spans="3:3" x14ac:dyDescent="0.35">
      <c r="C425" s="1" t="s">
        <v>5587</v>
      </c>
    </row>
    <row r="426" spans="3:3" x14ac:dyDescent="0.35">
      <c r="C426" s="1" t="s">
        <v>5588</v>
      </c>
    </row>
    <row r="427" spans="3:3" x14ac:dyDescent="0.35">
      <c r="C427" s="1" t="s">
        <v>5589</v>
      </c>
    </row>
    <row r="428" spans="3:3" x14ac:dyDescent="0.35">
      <c r="C428" s="1" t="s">
        <v>5590</v>
      </c>
    </row>
    <row r="429" spans="3:3" x14ac:dyDescent="0.35">
      <c r="C429" s="1" t="s">
        <v>5591</v>
      </c>
    </row>
    <row r="430" spans="3:3" x14ac:dyDescent="0.35">
      <c r="C430" s="1" t="s">
        <v>5592</v>
      </c>
    </row>
    <row r="431" spans="3:3" x14ac:dyDescent="0.35">
      <c r="C431" s="1" t="s">
        <v>5593</v>
      </c>
    </row>
    <row r="432" spans="3:3" x14ac:dyDescent="0.35">
      <c r="C432" s="1" t="s">
        <v>5594</v>
      </c>
    </row>
    <row r="433" spans="3:3" x14ac:dyDescent="0.35">
      <c r="C433" s="1" t="s">
        <v>5595</v>
      </c>
    </row>
    <row r="434" spans="3:3" x14ac:dyDescent="0.35">
      <c r="C434" s="1" t="s">
        <v>5596</v>
      </c>
    </row>
    <row r="435" spans="3:3" x14ac:dyDescent="0.35">
      <c r="C435" s="1" t="s">
        <v>5597</v>
      </c>
    </row>
    <row r="436" spans="3:3" x14ac:dyDescent="0.35">
      <c r="C436" s="1" t="s">
        <v>5598</v>
      </c>
    </row>
    <row r="437" spans="3:3" x14ac:dyDescent="0.35">
      <c r="C437" s="1" t="s">
        <v>5599</v>
      </c>
    </row>
    <row r="438" spans="3:3" x14ac:dyDescent="0.35">
      <c r="C438" s="1" t="s">
        <v>5600</v>
      </c>
    </row>
    <row r="439" spans="3:3" x14ac:dyDescent="0.35">
      <c r="C439" s="1" t="s">
        <v>5601</v>
      </c>
    </row>
    <row r="440" spans="3:3" x14ac:dyDescent="0.35">
      <c r="C440" s="1" t="s">
        <v>5602</v>
      </c>
    </row>
    <row r="441" spans="3:3" x14ac:dyDescent="0.35">
      <c r="C441" s="1" t="s">
        <v>5603</v>
      </c>
    </row>
    <row r="442" spans="3:3" x14ac:dyDescent="0.35">
      <c r="C442" s="1" t="s">
        <v>5604</v>
      </c>
    </row>
    <row r="443" spans="3:3" x14ac:dyDescent="0.35">
      <c r="C443" s="1" t="s">
        <v>5605</v>
      </c>
    </row>
    <row r="444" spans="3:3" x14ac:dyDescent="0.35">
      <c r="C444" s="1" t="s">
        <v>5606</v>
      </c>
    </row>
    <row r="445" spans="3:3" x14ac:dyDescent="0.35">
      <c r="C445" s="1" t="s">
        <v>5607</v>
      </c>
    </row>
    <row r="446" spans="3:3" x14ac:dyDescent="0.35">
      <c r="C446" s="1" t="s">
        <v>5608</v>
      </c>
    </row>
    <row r="447" spans="3:3" x14ac:dyDescent="0.35">
      <c r="C447" s="1" t="s">
        <v>5609</v>
      </c>
    </row>
    <row r="448" spans="3:3" x14ac:dyDescent="0.35">
      <c r="C448" s="1" t="s">
        <v>5610</v>
      </c>
    </row>
    <row r="449" spans="3:3" x14ac:dyDescent="0.35">
      <c r="C449" s="1" t="s">
        <v>5611</v>
      </c>
    </row>
    <row r="450" spans="3:3" x14ac:dyDescent="0.35">
      <c r="C450" s="1" t="s">
        <v>5612</v>
      </c>
    </row>
    <row r="451" spans="3:3" x14ac:dyDescent="0.35">
      <c r="C451" s="1" t="s">
        <v>5613</v>
      </c>
    </row>
    <row r="452" spans="3:3" x14ac:dyDescent="0.35">
      <c r="C452" s="1" t="s">
        <v>5614</v>
      </c>
    </row>
    <row r="453" spans="3:3" x14ac:dyDescent="0.35">
      <c r="C453" s="1" t="s">
        <v>5615</v>
      </c>
    </row>
    <row r="454" spans="3:3" x14ac:dyDescent="0.35">
      <c r="C454" s="1" t="s">
        <v>5616</v>
      </c>
    </row>
    <row r="455" spans="3:3" x14ac:dyDescent="0.35">
      <c r="C455" s="1" t="s">
        <v>5617</v>
      </c>
    </row>
    <row r="456" spans="3:3" x14ac:dyDescent="0.35">
      <c r="C456" s="1" t="s">
        <v>5618</v>
      </c>
    </row>
    <row r="457" spans="3:3" x14ac:dyDescent="0.35">
      <c r="C457" s="1" t="s">
        <v>5619</v>
      </c>
    </row>
    <row r="458" spans="3:3" x14ac:dyDescent="0.35">
      <c r="C458" s="1" t="s">
        <v>5620</v>
      </c>
    </row>
    <row r="459" spans="3:3" x14ac:dyDescent="0.35">
      <c r="C459" s="1" t="s">
        <v>5621</v>
      </c>
    </row>
    <row r="460" spans="3:3" x14ac:dyDescent="0.35">
      <c r="C460" s="1" t="s">
        <v>5622</v>
      </c>
    </row>
    <row r="461" spans="3:3" x14ac:dyDescent="0.35">
      <c r="C461" s="1" t="s">
        <v>5623</v>
      </c>
    </row>
    <row r="462" spans="3:3" x14ac:dyDescent="0.35">
      <c r="C462" s="1" t="s">
        <v>5624</v>
      </c>
    </row>
    <row r="463" spans="3:3" x14ac:dyDescent="0.35">
      <c r="C463" s="1" t="s">
        <v>5625</v>
      </c>
    </row>
    <row r="464" spans="3:3" x14ac:dyDescent="0.35">
      <c r="C464" s="1" t="s">
        <v>5626</v>
      </c>
    </row>
    <row r="465" spans="3:3" x14ac:dyDescent="0.35">
      <c r="C465" s="1" t="s">
        <v>5627</v>
      </c>
    </row>
    <row r="466" spans="3:3" x14ac:dyDescent="0.35">
      <c r="C466" s="1" t="s">
        <v>5628</v>
      </c>
    </row>
    <row r="467" spans="3:3" x14ac:dyDescent="0.35">
      <c r="C467" s="1" t="s">
        <v>5629</v>
      </c>
    </row>
    <row r="468" spans="3:3" x14ac:dyDescent="0.35">
      <c r="C468" s="1" t="s">
        <v>5630</v>
      </c>
    </row>
    <row r="469" spans="3:3" x14ac:dyDescent="0.35">
      <c r="C469" s="1" t="s">
        <v>5631</v>
      </c>
    </row>
    <row r="470" spans="3:3" x14ac:dyDescent="0.35">
      <c r="C470" s="1" t="s">
        <v>5632</v>
      </c>
    </row>
    <row r="471" spans="3:3" x14ac:dyDescent="0.35">
      <c r="C471" s="1" t="s">
        <v>5633</v>
      </c>
    </row>
    <row r="472" spans="3:3" x14ac:dyDescent="0.35">
      <c r="C472" s="1" t="s">
        <v>5634</v>
      </c>
    </row>
    <row r="473" spans="3:3" x14ac:dyDescent="0.35">
      <c r="C473" s="1" t="s">
        <v>5635</v>
      </c>
    </row>
    <row r="474" spans="3:3" x14ac:dyDescent="0.35">
      <c r="C474" s="1" t="s">
        <v>5636</v>
      </c>
    </row>
    <row r="475" spans="3:3" x14ac:dyDescent="0.35">
      <c r="C475" s="1" t="s">
        <v>5637</v>
      </c>
    </row>
    <row r="476" spans="3:3" x14ac:dyDescent="0.35">
      <c r="C476" s="1" t="s">
        <v>5638</v>
      </c>
    </row>
    <row r="477" spans="3:3" x14ac:dyDescent="0.35">
      <c r="C477" s="1" t="s">
        <v>5639</v>
      </c>
    </row>
    <row r="478" spans="3:3" x14ac:dyDescent="0.35">
      <c r="C478" s="1" t="s">
        <v>5640</v>
      </c>
    </row>
    <row r="479" spans="3:3" x14ac:dyDescent="0.35">
      <c r="C479" s="1" t="s">
        <v>5641</v>
      </c>
    </row>
    <row r="480" spans="3:3" x14ac:dyDescent="0.35">
      <c r="C480" s="1" t="s">
        <v>5642</v>
      </c>
    </row>
    <row r="481" spans="3:3" x14ac:dyDescent="0.35">
      <c r="C481" s="1" t="s">
        <v>5643</v>
      </c>
    </row>
    <row r="482" spans="3:3" x14ac:dyDescent="0.35">
      <c r="C482" s="1" t="s">
        <v>5644</v>
      </c>
    </row>
    <row r="483" spans="3:3" x14ac:dyDescent="0.35">
      <c r="C483" s="1" t="s">
        <v>5645</v>
      </c>
    </row>
    <row r="484" spans="3:3" x14ac:dyDescent="0.35">
      <c r="C484" s="1" t="s">
        <v>5646</v>
      </c>
    </row>
    <row r="485" spans="3:3" x14ac:dyDescent="0.35">
      <c r="C485" s="1" t="s">
        <v>5647</v>
      </c>
    </row>
    <row r="486" spans="3:3" x14ac:dyDescent="0.35">
      <c r="C486" s="1" t="s">
        <v>5648</v>
      </c>
    </row>
    <row r="487" spans="3:3" x14ac:dyDescent="0.35">
      <c r="C487" s="1" t="s">
        <v>5649</v>
      </c>
    </row>
    <row r="488" spans="3:3" x14ac:dyDescent="0.35">
      <c r="C488" s="1" t="s">
        <v>5650</v>
      </c>
    </row>
    <row r="489" spans="3:3" x14ac:dyDescent="0.35">
      <c r="C489" s="1" t="s">
        <v>5651</v>
      </c>
    </row>
    <row r="490" spans="3:3" x14ac:dyDescent="0.35">
      <c r="C490" s="1" t="s">
        <v>5652</v>
      </c>
    </row>
    <row r="491" spans="3:3" x14ac:dyDescent="0.35">
      <c r="C491" s="1" t="s">
        <v>5653</v>
      </c>
    </row>
    <row r="492" spans="3:3" x14ac:dyDescent="0.35">
      <c r="C492" s="1" t="s">
        <v>5654</v>
      </c>
    </row>
    <row r="493" spans="3:3" x14ac:dyDescent="0.35">
      <c r="C493" s="1" t="s">
        <v>5655</v>
      </c>
    </row>
    <row r="494" spans="3:3" x14ac:dyDescent="0.35">
      <c r="C494" s="1" t="s">
        <v>5656</v>
      </c>
    </row>
    <row r="495" spans="3:3" x14ac:dyDescent="0.35">
      <c r="C495" s="1" t="s">
        <v>5657</v>
      </c>
    </row>
    <row r="496" spans="3:3" x14ac:dyDescent="0.35">
      <c r="C496" s="1" t="s">
        <v>5658</v>
      </c>
    </row>
    <row r="497" spans="3:3" x14ac:dyDescent="0.35">
      <c r="C497" s="1" t="s">
        <v>5659</v>
      </c>
    </row>
    <row r="498" spans="3:3" x14ac:dyDescent="0.35">
      <c r="C498" s="1" t="s">
        <v>5660</v>
      </c>
    </row>
    <row r="499" spans="3:3" x14ac:dyDescent="0.35">
      <c r="C499" s="1" t="s">
        <v>5661</v>
      </c>
    </row>
    <row r="500" spans="3:3" x14ac:dyDescent="0.35">
      <c r="C500" s="1" t="s">
        <v>5662</v>
      </c>
    </row>
    <row r="501" spans="3:3" x14ac:dyDescent="0.35">
      <c r="C501" s="1" t="s">
        <v>5663</v>
      </c>
    </row>
    <row r="502" spans="3:3" x14ac:dyDescent="0.35">
      <c r="C502" s="1" t="s">
        <v>5664</v>
      </c>
    </row>
    <row r="503" spans="3:3" x14ac:dyDescent="0.35">
      <c r="C503" s="1" t="s">
        <v>5665</v>
      </c>
    </row>
    <row r="504" spans="3:3" x14ac:dyDescent="0.35">
      <c r="C504" s="1" t="s">
        <v>5666</v>
      </c>
    </row>
    <row r="505" spans="3:3" x14ac:dyDescent="0.35">
      <c r="C505" s="1" t="s">
        <v>5667</v>
      </c>
    </row>
    <row r="506" spans="3:3" x14ac:dyDescent="0.35">
      <c r="C506" s="1" t="s">
        <v>5668</v>
      </c>
    </row>
    <row r="507" spans="3:3" x14ac:dyDescent="0.35">
      <c r="C507" s="1" t="s">
        <v>5669</v>
      </c>
    </row>
    <row r="508" spans="3:3" x14ac:dyDescent="0.35">
      <c r="C508" s="1" t="s">
        <v>5670</v>
      </c>
    </row>
    <row r="509" spans="3:3" x14ac:dyDescent="0.35">
      <c r="C509" s="1" t="s">
        <v>5671</v>
      </c>
    </row>
    <row r="510" spans="3:3" x14ac:dyDescent="0.35">
      <c r="C510" s="1" t="s">
        <v>5672</v>
      </c>
    </row>
    <row r="511" spans="3:3" x14ac:dyDescent="0.35">
      <c r="C511" s="1" t="s">
        <v>5673</v>
      </c>
    </row>
    <row r="512" spans="3:3" x14ac:dyDescent="0.35">
      <c r="C512" s="1" t="s">
        <v>5674</v>
      </c>
    </row>
    <row r="513" spans="3:3" x14ac:dyDescent="0.35">
      <c r="C513" s="1" t="s">
        <v>5675</v>
      </c>
    </row>
    <row r="514" spans="3:3" x14ac:dyDescent="0.35">
      <c r="C514" s="1" t="s">
        <v>5676</v>
      </c>
    </row>
    <row r="515" spans="3:3" x14ac:dyDescent="0.35">
      <c r="C515" s="1" t="s">
        <v>5677</v>
      </c>
    </row>
    <row r="516" spans="3:3" x14ac:dyDescent="0.35">
      <c r="C516" s="1" t="s">
        <v>5678</v>
      </c>
    </row>
    <row r="517" spans="3:3" x14ac:dyDescent="0.35">
      <c r="C517" s="1" t="s">
        <v>5679</v>
      </c>
    </row>
    <row r="518" spans="3:3" x14ac:dyDescent="0.35">
      <c r="C518" s="1" t="s">
        <v>5680</v>
      </c>
    </row>
    <row r="519" spans="3:3" x14ac:dyDescent="0.35">
      <c r="C519" s="1" t="s">
        <v>5681</v>
      </c>
    </row>
    <row r="520" spans="3:3" x14ac:dyDescent="0.35">
      <c r="C520" s="1" t="s">
        <v>5682</v>
      </c>
    </row>
    <row r="521" spans="3:3" x14ac:dyDescent="0.35">
      <c r="C521" s="1" t="s">
        <v>5683</v>
      </c>
    </row>
    <row r="522" spans="3:3" x14ac:dyDescent="0.35">
      <c r="C522" s="1" t="s">
        <v>5684</v>
      </c>
    </row>
    <row r="523" spans="3:3" x14ac:dyDescent="0.35">
      <c r="C523" s="1" t="s">
        <v>5685</v>
      </c>
    </row>
    <row r="524" spans="3:3" x14ac:dyDescent="0.35">
      <c r="C524" s="1" t="s">
        <v>5686</v>
      </c>
    </row>
    <row r="525" spans="3:3" x14ac:dyDescent="0.35">
      <c r="C525" s="1" t="s">
        <v>5687</v>
      </c>
    </row>
    <row r="526" spans="3:3" x14ac:dyDescent="0.35">
      <c r="C526" s="1" t="s">
        <v>5688</v>
      </c>
    </row>
    <row r="527" spans="3:3" x14ac:dyDescent="0.35">
      <c r="C527" s="1" t="s">
        <v>5689</v>
      </c>
    </row>
    <row r="528" spans="3:3" x14ac:dyDescent="0.35">
      <c r="C528" s="1" t="s">
        <v>5690</v>
      </c>
    </row>
    <row r="529" spans="3:3" x14ac:dyDescent="0.35">
      <c r="C529" s="1" t="s">
        <v>5691</v>
      </c>
    </row>
    <row r="530" spans="3:3" x14ac:dyDescent="0.35">
      <c r="C530" s="1" t="s">
        <v>5692</v>
      </c>
    </row>
    <row r="531" spans="3:3" x14ac:dyDescent="0.35">
      <c r="C531" s="1" t="s">
        <v>5693</v>
      </c>
    </row>
    <row r="532" spans="3:3" x14ac:dyDescent="0.35">
      <c r="C532" s="1" t="s">
        <v>5694</v>
      </c>
    </row>
    <row r="533" spans="3:3" x14ac:dyDescent="0.35">
      <c r="C533" s="1" t="s">
        <v>5695</v>
      </c>
    </row>
    <row r="534" spans="3:3" x14ac:dyDescent="0.35">
      <c r="C534" s="1" t="s">
        <v>5696</v>
      </c>
    </row>
    <row r="535" spans="3:3" x14ac:dyDescent="0.35">
      <c r="C535" s="1" t="s">
        <v>5697</v>
      </c>
    </row>
    <row r="536" spans="3:3" x14ac:dyDescent="0.35">
      <c r="C536" s="1" t="s">
        <v>5698</v>
      </c>
    </row>
    <row r="537" spans="3:3" x14ac:dyDescent="0.35">
      <c r="C537" s="1" t="s">
        <v>5699</v>
      </c>
    </row>
    <row r="538" spans="3:3" x14ac:dyDescent="0.35">
      <c r="C538" s="1" t="s">
        <v>5700</v>
      </c>
    </row>
    <row r="539" spans="3:3" x14ac:dyDescent="0.35">
      <c r="C539" s="1" t="s">
        <v>5701</v>
      </c>
    </row>
    <row r="540" spans="3:3" x14ac:dyDescent="0.35">
      <c r="C540" s="1" t="s">
        <v>5702</v>
      </c>
    </row>
    <row r="541" spans="3:3" x14ac:dyDescent="0.35">
      <c r="C541" s="1" t="s">
        <v>5703</v>
      </c>
    </row>
    <row r="542" spans="3:3" x14ac:dyDescent="0.35">
      <c r="C542" s="1" t="s">
        <v>5704</v>
      </c>
    </row>
    <row r="543" spans="3:3" x14ac:dyDescent="0.35">
      <c r="C543" s="1" t="s">
        <v>5705</v>
      </c>
    </row>
    <row r="544" spans="3:3" x14ac:dyDescent="0.35">
      <c r="C544" s="1" t="s">
        <v>5706</v>
      </c>
    </row>
    <row r="545" spans="3:3" x14ac:dyDescent="0.35">
      <c r="C545" s="1" t="s">
        <v>5707</v>
      </c>
    </row>
    <row r="546" spans="3:3" x14ac:dyDescent="0.35">
      <c r="C546" s="1" t="s">
        <v>5708</v>
      </c>
    </row>
    <row r="547" spans="3:3" x14ac:dyDescent="0.35">
      <c r="C547" s="1" t="s">
        <v>5709</v>
      </c>
    </row>
    <row r="548" spans="3:3" x14ac:dyDescent="0.35">
      <c r="C548" s="1" t="s">
        <v>5710</v>
      </c>
    </row>
    <row r="549" spans="3:3" x14ac:dyDescent="0.35">
      <c r="C549" s="1" t="s">
        <v>5711</v>
      </c>
    </row>
    <row r="550" spans="3:3" x14ac:dyDescent="0.35">
      <c r="C550" s="1" t="s">
        <v>5712</v>
      </c>
    </row>
    <row r="551" spans="3:3" x14ac:dyDescent="0.35">
      <c r="C551" s="1" t="s">
        <v>5713</v>
      </c>
    </row>
    <row r="552" spans="3:3" x14ac:dyDescent="0.35">
      <c r="C552" s="1" t="s">
        <v>5714</v>
      </c>
    </row>
    <row r="553" spans="3:3" x14ac:dyDescent="0.35">
      <c r="C553" s="1" t="s">
        <v>5715</v>
      </c>
    </row>
    <row r="554" spans="3:3" x14ac:dyDescent="0.35">
      <c r="C554" s="1" t="s">
        <v>5716</v>
      </c>
    </row>
    <row r="555" spans="3:3" x14ac:dyDescent="0.35">
      <c r="C555" s="1" t="s">
        <v>5717</v>
      </c>
    </row>
    <row r="556" spans="3:3" x14ac:dyDescent="0.35">
      <c r="C556" s="1" t="s">
        <v>5718</v>
      </c>
    </row>
    <row r="557" spans="3:3" x14ac:dyDescent="0.35">
      <c r="C557" s="1" t="s">
        <v>5719</v>
      </c>
    </row>
    <row r="558" spans="3:3" x14ac:dyDescent="0.35">
      <c r="C558" s="1" t="s">
        <v>5720</v>
      </c>
    </row>
    <row r="559" spans="3:3" x14ac:dyDescent="0.35">
      <c r="C559" s="1" t="s">
        <v>5721</v>
      </c>
    </row>
    <row r="560" spans="3:3" x14ac:dyDescent="0.35">
      <c r="C560" s="1" t="s">
        <v>5722</v>
      </c>
    </row>
    <row r="561" spans="3:3" x14ac:dyDescent="0.35">
      <c r="C561" s="1" t="s">
        <v>5723</v>
      </c>
    </row>
    <row r="562" spans="3:3" x14ac:dyDescent="0.35">
      <c r="C562" s="1" t="s">
        <v>5724</v>
      </c>
    </row>
    <row r="563" spans="3:3" x14ac:dyDescent="0.35">
      <c r="C563" s="1" t="s">
        <v>5725</v>
      </c>
    </row>
    <row r="564" spans="3:3" x14ac:dyDescent="0.35">
      <c r="C564" s="1" t="s">
        <v>5726</v>
      </c>
    </row>
    <row r="565" spans="3:3" x14ac:dyDescent="0.35">
      <c r="C565" s="1" t="s">
        <v>5727</v>
      </c>
    </row>
    <row r="566" spans="3:3" x14ac:dyDescent="0.35">
      <c r="C566" s="1" t="s">
        <v>5728</v>
      </c>
    </row>
    <row r="567" spans="3:3" x14ac:dyDescent="0.35">
      <c r="C567" s="1" t="s">
        <v>5729</v>
      </c>
    </row>
    <row r="568" spans="3:3" x14ac:dyDescent="0.35">
      <c r="C568" s="1" t="s">
        <v>5730</v>
      </c>
    </row>
    <row r="569" spans="3:3" x14ac:dyDescent="0.35">
      <c r="C569" s="1" t="s">
        <v>5731</v>
      </c>
    </row>
    <row r="570" spans="3:3" x14ac:dyDescent="0.35">
      <c r="C570" s="1" t="s">
        <v>5732</v>
      </c>
    </row>
    <row r="571" spans="3:3" x14ac:dyDescent="0.35">
      <c r="C571" s="1" t="s">
        <v>5733</v>
      </c>
    </row>
    <row r="572" spans="3:3" x14ac:dyDescent="0.35">
      <c r="C572" s="1" t="s">
        <v>5734</v>
      </c>
    </row>
    <row r="573" spans="3:3" x14ac:dyDescent="0.35">
      <c r="C573" s="1" t="s">
        <v>5735</v>
      </c>
    </row>
    <row r="574" spans="3:3" x14ac:dyDescent="0.35">
      <c r="C574" s="1" t="s">
        <v>5736</v>
      </c>
    </row>
    <row r="575" spans="3:3" x14ac:dyDescent="0.35">
      <c r="C575" s="1" t="s">
        <v>5737</v>
      </c>
    </row>
    <row r="576" spans="3:3" x14ac:dyDescent="0.35">
      <c r="C576" s="1" t="s">
        <v>5738</v>
      </c>
    </row>
    <row r="577" spans="3:3" x14ac:dyDescent="0.35">
      <c r="C577" s="1" t="s">
        <v>5739</v>
      </c>
    </row>
    <row r="578" spans="3:3" x14ac:dyDescent="0.35">
      <c r="C578" s="1" t="s">
        <v>5740</v>
      </c>
    </row>
    <row r="579" spans="3:3" x14ac:dyDescent="0.35">
      <c r="C579" s="1" t="s">
        <v>5741</v>
      </c>
    </row>
    <row r="580" spans="3:3" x14ac:dyDescent="0.35">
      <c r="C580" s="1" t="s">
        <v>5742</v>
      </c>
    </row>
    <row r="581" spans="3:3" x14ac:dyDescent="0.35">
      <c r="C581" s="1" t="s">
        <v>5743</v>
      </c>
    </row>
    <row r="582" spans="3:3" x14ac:dyDescent="0.35">
      <c r="C582" s="1" t="s">
        <v>5744</v>
      </c>
    </row>
    <row r="583" spans="3:3" x14ac:dyDescent="0.35">
      <c r="C583" s="1" t="s">
        <v>5745</v>
      </c>
    </row>
    <row r="584" spans="3:3" x14ac:dyDescent="0.35">
      <c r="C584" s="1" t="s">
        <v>5746</v>
      </c>
    </row>
    <row r="585" spans="3:3" x14ac:dyDescent="0.35">
      <c r="C585" s="1" t="s">
        <v>5747</v>
      </c>
    </row>
    <row r="586" spans="3:3" x14ac:dyDescent="0.35">
      <c r="C586" s="1" t="s">
        <v>5748</v>
      </c>
    </row>
    <row r="587" spans="3:3" x14ac:dyDescent="0.35">
      <c r="C587" s="1" t="s">
        <v>5749</v>
      </c>
    </row>
    <row r="588" spans="3:3" x14ac:dyDescent="0.35">
      <c r="C588" s="1" t="s">
        <v>5750</v>
      </c>
    </row>
    <row r="589" spans="3:3" x14ac:dyDescent="0.35">
      <c r="C589" s="1" t="s">
        <v>5751</v>
      </c>
    </row>
    <row r="590" spans="3:3" x14ac:dyDescent="0.35">
      <c r="C590" s="1" t="s">
        <v>5752</v>
      </c>
    </row>
    <row r="591" spans="3:3" x14ac:dyDescent="0.35">
      <c r="C591" s="1" t="s">
        <v>5753</v>
      </c>
    </row>
    <row r="592" spans="3:3" x14ac:dyDescent="0.35">
      <c r="C592" s="1" t="s">
        <v>5754</v>
      </c>
    </row>
    <row r="593" spans="3:3" x14ac:dyDescent="0.35">
      <c r="C593" s="1" t="s">
        <v>5755</v>
      </c>
    </row>
    <row r="594" spans="3:3" x14ac:dyDescent="0.35">
      <c r="C594" s="1" t="s">
        <v>5756</v>
      </c>
    </row>
    <row r="595" spans="3:3" x14ac:dyDescent="0.35">
      <c r="C595" s="1" t="s">
        <v>5757</v>
      </c>
    </row>
    <row r="596" spans="3:3" x14ac:dyDescent="0.35">
      <c r="C596" s="1" t="s">
        <v>5758</v>
      </c>
    </row>
    <row r="597" spans="3:3" x14ac:dyDescent="0.35">
      <c r="C597" s="1" t="s">
        <v>5759</v>
      </c>
    </row>
    <row r="598" spans="3:3" x14ac:dyDescent="0.35">
      <c r="C598" s="1" t="s">
        <v>5760</v>
      </c>
    </row>
    <row r="599" spans="3:3" x14ac:dyDescent="0.35">
      <c r="C599" s="1" t="s">
        <v>5761</v>
      </c>
    </row>
    <row r="600" spans="3:3" x14ac:dyDescent="0.35">
      <c r="C600" s="1" t="s">
        <v>5762</v>
      </c>
    </row>
    <row r="601" spans="3:3" x14ac:dyDescent="0.35">
      <c r="C601" s="1" t="s">
        <v>5763</v>
      </c>
    </row>
    <row r="602" spans="3:3" x14ac:dyDescent="0.35">
      <c r="C602" s="1" t="s">
        <v>5764</v>
      </c>
    </row>
    <row r="603" spans="3:3" x14ac:dyDescent="0.35">
      <c r="C603" s="1" t="s">
        <v>5765</v>
      </c>
    </row>
    <row r="604" spans="3:3" x14ac:dyDescent="0.35">
      <c r="C604" s="1" t="s">
        <v>5766</v>
      </c>
    </row>
    <row r="605" spans="3:3" x14ac:dyDescent="0.35">
      <c r="C605" s="1" t="s">
        <v>5767</v>
      </c>
    </row>
    <row r="606" spans="3:3" x14ac:dyDescent="0.35">
      <c r="C606" s="1" t="s">
        <v>5768</v>
      </c>
    </row>
    <row r="607" spans="3:3" x14ac:dyDescent="0.35">
      <c r="C607" s="1" t="s">
        <v>5769</v>
      </c>
    </row>
    <row r="608" spans="3:3" x14ac:dyDescent="0.35">
      <c r="C608" s="1" t="s">
        <v>5770</v>
      </c>
    </row>
    <row r="609" spans="3:3" x14ac:dyDescent="0.35">
      <c r="C609" s="1" t="s">
        <v>5771</v>
      </c>
    </row>
    <row r="610" spans="3:3" x14ac:dyDescent="0.35">
      <c r="C610" s="1" t="s">
        <v>5772</v>
      </c>
    </row>
    <row r="611" spans="3:3" x14ac:dyDescent="0.35">
      <c r="C611" s="1" t="s">
        <v>5773</v>
      </c>
    </row>
    <row r="612" spans="3:3" x14ac:dyDescent="0.35">
      <c r="C612" s="1" t="s">
        <v>5774</v>
      </c>
    </row>
    <row r="613" spans="3:3" x14ac:dyDescent="0.35">
      <c r="C613" s="1" t="s">
        <v>5775</v>
      </c>
    </row>
    <row r="614" spans="3:3" x14ac:dyDescent="0.35">
      <c r="C614" s="1" t="s">
        <v>5776</v>
      </c>
    </row>
    <row r="615" spans="3:3" x14ac:dyDescent="0.35">
      <c r="C615" s="1" t="s">
        <v>5777</v>
      </c>
    </row>
    <row r="616" spans="3:3" x14ac:dyDescent="0.35">
      <c r="C616" s="1" t="s">
        <v>5778</v>
      </c>
    </row>
    <row r="617" spans="3:3" x14ac:dyDescent="0.35">
      <c r="C617" s="1" t="s">
        <v>5779</v>
      </c>
    </row>
    <row r="618" spans="3:3" x14ac:dyDescent="0.35">
      <c r="C618" s="1" t="s">
        <v>5780</v>
      </c>
    </row>
    <row r="619" spans="3:3" x14ac:dyDescent="0.35">
      <c r="C619" s="1" t="s">
        <v>5781</v>
      </c>
    </row>
    <row r="620" spans="3:3" x14ac:dyDescent="0.35">
      <c r="C620" s="1" t="s">
        <v>5782</v>
      </c>
    </row>
    <row r="621" spans="3:3" x14ac:dyDescent="0.35">
      <c r="C621" s="1" t="s">
        <v>5783</v>
      </c>
    </row>
    <row r="622" spans="3:3" x14ac:dyDescent="0.35">
      <c r="C622" s="1" t="s">
        <v>5784</v>
      </c>
    </row>
    <row r="623" spans="3:3" x14ac:dyDescent="0.35">
      <c r="C623" s="1" t="s">
        <v>5785</v>
      </c>
    </row>
    <row r="624" spans="3:3" x14ac:dyDescent="0.35">
      <c r="C624" s="1" t="s">
        <v>5786</v>
      </c>
    </row>
    <row r="625" spans="3:3" x14ac:dyDescent="0.35">
      <c r="C625" s="1" t="s">
        <v>5787</v>
      </c>
    </row>
    <row r="626" spans="3:3" x14ac:dyDescent="0.35">
      <c r="C626" s="1" t="s">
        <v>5788</v>
      </c>
    </row>
    <row r="627" spans="3:3" x14ac:dyDescent="0.35">
      <c r="C627" s="1" t="s">
        <v>5789</v>
      </c>
    </row>
    <row r="628" spans="3:3" x14ac:dyDescent="0.35">
      <c r="C628" s="1" t="s">
        <v>5790</v>
      </c>
    </row>
    <row r="629" spans="3:3" x14ac:dyDescent="0.35">
      <c r="C629" s="1" t="s">
        <v>5791</v>
      </c>
    </row>
    <row r="630" spans="3:3" x14ac:dyDescent="0.35">
      <c r="C630" s="1" t="s">
        <v>5792</v>
      </c>
    </row>
    <row r="631" spans="3:3" x14ac:dyDescent="0.35">
      <c r="C631" s="1" t="s">
        <v>5793</v>
      </c>
    </row>
    <row r="632" spans="3:3" x14ac:dyDescent="0.35">
      <c r="C632" s="1" t="s">
        <v>5794</v>
      </c>
    </row>
    <row r="633" spans="3:3" x14ac:dyDescent="0.35">
      <c r="C633" s="1" t="s">
        <v>5795</v>
      </c>
    </row>
    <row r="634" spans="3:3" x14ac:dyDescent="0.35">
      <c r="C634" s="1" t="s">
        <v>5796</v>
      </c>
    </row>
    <row r="635" spans="3:3" x14ac:dyDescent="0.35">
      <c r="C635" s="1" t="s">
        <v>5797</v>
      </c>
    </row>
    <row r="636" spans="3:3" x14ac:dyDescent="0.35">
      <c r="C636" s="1" t="s">
        <v>5798</v>
      </c>
    </row>
    <row r="637" spans="3:3" x14ac:dyDescent="0.35">
      <c r="C637" s="1" t="s">
        <v>5799</v>
      </c>
    </row>
    <row r="638" spans="3:3" x14ac:dyDescent="0.35">
      <c r="C638" s="1" t="s">
        <v>5800</v>
      </c>
    </row>
    <row r="639" spans="3:3" x14ac:dyDescent="0.35">
      <c r="C639" s="1" t="s">
        <v>5801</v>
      </c>
    </row>
    <row r="640" spans="3:3" x14ac:dyDescent="0.35">
      <c r="C640" s="1" t="s">
        <v>5802</v>
      </c>
    </row>
    <row r="641" spans="3:3" x14ac:dyDescent="0.35">
      <c r="C641" s="1" t="s">
        <v>5803</v>
      </c>
    </row>
    <row r="642" spans="3:3" x14ac:dyDescent="0.35">
      <c r="C642" s="1" t="s">
        <v>5804</v>
      </c>
    </row>
    <row r="643" spans="3:3" x14ac:dyDescent="0.35">
      <c r="C643" s="1" t="s">
        <v>5805</v>
      </c>
    </row>
    <row r="644" spans="3:3" x14ac:dyDescent="0.35">
      <c r="C644" s="1" t="s">
        <v>5806</v>
      </c>
    </row>
    <row r="645" spans="3:3" x14ac:dyDescent="0.35">
      <c r="C645" s="1" t="s">
        <v>5807</v>
      </c>
    </row>
    <row r="646" spans="3:3" x14ac:dyDescent="0.35">
      <c r="C646" s="1" t="s">
        <v>5808</v>
      </c>
    </row>
    <row r="647" spans="3:3" x14ac:dyDescent="0.35">
      <c r="C647" s="1" t="s">
        <v>5809</v>
      </c>
    </row>
    <row r="648" spans="3:3" x14ac:dyDescent="0.35">
      <c r="C648" s="1" t="s">
        <v>5810</v>
      </c>
    </row>
    <row r="649" spans="3:3" x14ac:dyDescent="0.35">
      <c r="C649" s="1" t="s">
        <v>5811</v>
      </c>
    </row>
    <row r="650" spans="3:3" x14ac:dyDescent="0.35">
      <c r="C650" s="1" t="s">
        <v>5812</v>
      </c>
    </row>
    <row r="651" spans="3:3" x14ac:dyDescent="0.35">
      <c r="C651" s="1" t="s">
        <v>5813</v>
      </c>
    </row>
    <row r="652" spans="3:3" x14ac:dyDescent="0.35">
      <c r="C652" s="1" t="s">
        <v>5814</v>
      </c>
    </row>
    <row r="653" spans="3:3" x14ac:dyDescent="0.35">
      <c r="C653" s="1" t="s">
        <v>5815</v>
      </c>
    </row>
    <row r="654" spans="3:3" x14ac:dyDescent="0.35">
      <c r="C654" s="1" t="s">
        <v>5816</v>
      </c>
    </row>
    <row r="655" spans="3:3" x14ac:dyDescent="0.35">
      <c r="C655" s="1" t="s">
        <v>5817</v>
      </c>
    </row>
    <row r="656" spans="3:3" x14ac:dyDescent="0.35">
      <c r="C656" s="1" t="s">
        <v>5818</v>
      </c>
    </row>
    <row r="657" spans="3:3" x14ac:dyDescent="0.35">
      <c r="C657" s="1" t="s">
        <v>5819</v>
      </c>
    </row>
    <row r="658" spans="3:3" x14ac:dyDescent="0.35">
      <c r="C658" s="1" t="s">
        <v>5820</v>
      </c>
    </row>
    <row r="659" spans="3:3" x14ac:dyDescent="0.35">
      <c r="C659" s="1" t="s">
        <v>5821</v>
      </c>
    </row>
    <row r="660" spans="3:3" x14ac:dyDescent="0.35">
      <c r="C660" s="1" t="s">
        <v>5822</v>
      </c>
    </row>
    <row r="661" spans="3:3" x14ac:dyDescent="0.35">
      <c r="C661" s="1" t="s">
        <v>5823</v>
      </c>
    </row>
    <row r="662" spans="3:3" x14ac:dyDescent="0.35">
      <c r="C662" s="1" t="s">
        <v>5824</v>
      </c>
    </row>
    <row r="663" spans="3:3" x14ac:dyDescent="0.35">
      <c r="C663" s="1" t="s">
        <v>5825</v>
      </c>
    </row>
    <row r="664" spans="3:3" x14ac:dyDescent="0.35">
      <c r="C664" s="1" t="s">
        <v>5826</v>
      </c>
    </row>
    <row r="665" spans="3:3" x14ac:dyDescent="0.35">
      <c r="C665" s="1" t="s">
        <v>5827</v>
      </c>
    </row>
    <row r="666" spans="3:3" x14ac:dyDescent="0.35">
      <c r="C666" s="1" t="s">
        <v>5828</v>
      </c>
    </row>
    <row r="667" spans="3:3" x14ac:dyDescent="0.35">
      <c r="C667" s="1" t="s">
        <v>5829</v>
      </c>
    </row>
    <row r="668" spans="3:3" x14ac:dyDescent="0.35">
      <c r="C668" s="1" t="s">
        <v>5830</v>
      </c>
    </row>
    <row r="669" spans="3:3" x14ac:dyDescent="0.35">
      <c r="C669" s="1" t="s">
        <v>5831</v>
      </c>
    </row>
    <row r="670" spans="3:3" x14ac:dyDescent="0.35">
      <c r="C670" s="1" t="s">
        <v>5832</v>
      </c>
    </row>
    <row r="671" spans="3:3" x14ac:dyDescent="0.35">
      <c r="C671" s="1" t="s">
        <v>5833</v>
      </c>
    </row>
    <row r="672" spans="3:3" x14ac:dyDescent="0.35">
      <c r="C672" s="1" t="s">
        <v>5834</v>
      </c>
    </row>
    <row r="673" spans="3:3" x14ac:dyDescent="0.35">
      <c r="C673" s="1" t="s">
        <v>5835</v>
      </c>
    </row>
    <row r="674" spans="3:3" x14ac:dyDescent="0.35">
      <c r="C674" s="1" t="s">
        <v>5836</v>
      </c>
    </row>
    <row r="675" spans="3:3" x14ac:dyDescent="0.35">
      <c r="C675" s="1" t="s">
        <v>5837</v>
      </c>
    </row>
    <row r="676" spans="3:3" x14ac:dyDescent="0.35">
      <c r="C676" s="1" t="s">
        <v>5838</v>
      </c>
    </row>
    <row r="677" spans="3:3" x14ac:dyDescent="0.35">
      <c r="C677" s="1" t="s">
        <v>5839</v>
      </c>
    </row>
    <row r="678" spans="3:3" x14ac:dyDescent="0.35">
      <c r="C678" s="1" t="s">
        <v>5840</v>
      </c>
    </row>
    <row r="679" spans="3:3" x14ac:dyDescent="0.35">
      <c r="C679" s="1" t="s">
        <v>5841</v>
      </c>
    </row>
    <row r="680" spans="3:3" x14ac:dyDescent="0.35">
      <c r="C680" s="1" t="s">
        <v>5842</v>
      </c>
    </row>
    <row r="681" spans="3:3" x14ac:dyDescent="0.35">
      <c r="C681" s="1" t="s">
        <v>5843</v>
      </c>
    </row>
    <row r="682" spans="3:3" x14ac:dyDescent="0.35">
      <c r="C682" s="1" t="s">
        <v>5844</v>
      </c>
    </row>
    <row r="683" spans="3:3" x14ac:dyDescent="0.35">
      <c r="C683" s="1" t="s">
        <v>5845</v>
      </c>
    </row>
    <row r="684" spans="3:3" x14ac:dyDescent="0.35">
      <c r="C684" s="1" t="s">
        <v>5846</v>
      </c>
    </row>
    <row r="685" spans="3:3" x14ac:dyDescent="0.35">
      <c r="C685" s="1" t="s">
        <v>5847</v>
      </c>
    </row>
    <row r="686" spans="3:3" x14ac:dyDescent="0.35">
      <c r="C686" s="1" t="s">
        <v>5848</v>
      </c>
    </row>
    <row r="687" spans="3:3" x14ac:dyDescent="0.35">
      <c r="C687" s="1" t="s">
        <v>5849</v>
      </c>
    </row>
    <row r="688" spans="3:3" x14ac:dyDescent="0.35">
      <c r="C688" s="1" t="s">
        <v>5850</v>
      </c>
    </row>
    <row r="689" spans="3:3" x14ac:dyDescent="0.35">
      <c r="C689" s="1" t="s">
        <v>5851</v>
      </c>
    </row>
    <row r="690" spans="3:3" x14ac:dyDescent="0.35">
      <c r="C690" s="1" t="s">
        <v>5852</v>
      </c>
    </row>
    <row r="691" spans="3:3" x14ac:dyDescent="0.35">
      <c r="C691" s="1" t="s">
        <v>5853</v>
      </c>
    </row>
    <row r="692" spans="3:3" x14ac:dyDescent="0.35">
      <c r="C692" s="1" t="s">
        <v>5854</v>
      </c>
    </row>
    <row r="693" spans="3:3" x14ac:dyDescent="0.35">
      <c r="C693" s="1" t="s">
        <v>5855</v>
      </c>
    </row>
    <row r="694" spans="3:3" x14ac:dyDescent="0.35">
      <c r="C694" s="1" t="s">
        <v>5856</v>
      </c>
    </row>
    <row r="695" spans="3:3" x14ac:dyDescent="0.35">
      <c r="C695" s="1" t="s">
        <v>5857</v>
      </c>
    </row>
    <row r="696" spans="3:3" x14ac:dyDescent="0.35">
      <c r="C696" s="1" t="s">
        <v>5858</v>
      </c>
    </row>
    <row r="697" spans="3:3" x14ac:dyDescent="0.35">
      <c r="C697" s="1" t="s">
        <v>5859</v>
      </c>
    </row>
    <row r="698" spans="3:3" x14ac:dyDescent="0.35">
      <c r="C698" s="1" t="s">
        <v>5860</v>
      </c>
    </row>
    <row r="699" spans="3:3" x14ac:dyDescent="0.35">
      <c r="C699" s="1" t="s">
        <v>5861</v>
      </c>
    </row>
    <row r="700" spans="3:3" x14ac:dyDescent="0.35">
      <c r="C700" s="1" t="s">
        <v>5862</v>
      </c>
    </row>
    <row r="701" spans="3:3" x14ac:dyDescent="0.35">
      <c r="C701" s="1" t="s">
        <v>5863</v>
      </c>
    </row>
    <row r="702" spans="3:3" x14ac:dyDescent="0.35">
      <c r="C702" s="1" t="s">
        <v>5864</v>
      </c>
    </row>
    <row r="703" spans="3:3" x14ac:dyDescent="0.35">
      <c r="C703" s="1" t="s">
        <v>5865</v>
      </c>
    </row>
    <row r="704" spans="3:3" x14ac:dyDescent="0.35">
      <c r="C704" s="1" t="s">
        <v>5866</v>
      </c>
    </row>
    <row r="705" spans="3:3" x14ac:dyDescent="0.35">
      <c r="C705" s="1" t="s">
        <v>5867</v>
      </c>
    </row>
    <row r="706" spans="3:3" x14ac:dyDescent="0.35">
      <c r="C706" s="1" t="s">
        <v>5868</v>
      </c>
    </row>
    <row r="707" spans="3:3" x14ac:dyDescent="0.35">
      <c r="C707" s="1" t="s">
        <v>5869</v>
      </c>
    </row>
    <row r="708" spans="3:3" x14ac:dyDescent="0.35">
      <c r="C708" s="1" t="s">
        <v>5870</v>
      </c>
    </row>
    <row r="709" spans="3:3" x14ac:dyDescent="0.35">
      <c r="C709" s="1" t="s">
        <v>5871</v>
      </c>
    </row>
    <row r="710" spans="3:3" x14ac:dyDescent="0.35">
      <c r="C710" s="1" t="s">
        <v>5872</v>
      </c>
    </row>
    <row r="711" spans="3:3" x14ac:dyDescent="0.35">
      <c r="C711" s="1" t="s">
        <v>5873</v>
      </c>
    </row>
    <row r="712" spans="3:3" x14ac:dyDescent="0.35">
      <c r="C712" s="1" t="s">
        <v>5874</v>
      </c>
    </row>
    <row r="713" spans="3:3" x14ac:dyDescent="0.35">
      <c r="C713" s="1" t="s">
        <v>5875</v>
      </c>
    </row>
    <row r="714" spans="3:3" x14ac:dyDescent="0.35">
      <c r="C714" s="1" t="s">
        <v>5876</v>
      </c>
    </row>
    <row r="715" spans="3:3" x14ac:dyDescent="0.35">
      <c r="C715" s="1" t="s">
        <v>5877</v>
      </c>
    </row>
    <row r="716" spans="3:3" x14ac:dyDescent="0.35">
      <c r="C716" s="1" t="s">
        <v>5878</v>
      </c>
    </row>
    <row r="717" spans="3:3" x14ac:dyDescent="0.35">
      <c r="C717" s="1" t="s">
        <v>5879</v>
      </c>
    </row>
    <row r="718" spans="3:3" x14ac:dyDescent="0.35">
      <c r="C718" s="1" t="s">
        <v>5880</v>
      </c>
    </row>
    <row r="719" spans="3:3" x14ac:dyDescent="0.35">
      <c r="C719" s="1" t="s">
        <v>5881</v>
      </c>
    </row>
    <row r="720" spans="3:3" x14ac:dyDescent="0.35">
      <c r="C720" s="1" t="s">
        <v>5882</v>
      </c>
    </row>
    <row r="721" spans="3:3" x14ac:dyDescent="0.35">
      <c r="C721" s="1" t="s">
        <v>5883</v>
      </c>
    </row>
    <row r="722" spans="3:3" x14ac:dyDescent="0.35">
      <c r="C722" s="1" t="s">
        <v>5884</v>
      </c>
    </row>
    <row r="723" spans="3:3" x14ac:dyDescent="0.35">
      <c r="C723" s="1" t="s">
        <v>5885</v>
      </c>
    </row>
    <row r="724" spans="3:3" x14ac:dyDescent="0.35">
      <c r="C724" s="1" t="s">
        <v>5886</v>
      </c>
    </row>
    <row r="725" spans="3:3" x14ac:dyDescent="0.35">
      <c r="C725" s="1" t="s">
        <v>5887</v>
      </c>
    </row>
    <row r="726" spans="3:3" x14ac:dyDescent="0.35">
      <c r="C726" s="1" t="s">
        <v>5888</v>
      </c>
    </row>
    <row r="727" spans="3:3" x14ac:dyDescent="0.35">
      <c r="C727" s="1" t="s">
        <v>5889</v>
      </c>
    </row>
    <row r="728" spans="3:3" x14ac:dyDescent="0.35">
      <c r="C728" s="1" t="s">
        <v>5890</v>
      </c>
    </row>
    <row r="729" spans="3:3" x14ac:dyDescent="0.35">
      <c r="C729" s="1" t="s">
        <v>5891</v>
      </c>
    </row>
    <row r="730" spans="3:3" x14ac:dyDescent="0.35">
      <c r="C730" s="1" t="s">
        <v>5892</v>
      </c>
    </row>
    <row r="731" spans="3:3" x14ac:dyDescent="0.35">
      <c r="C731" s="1" t="s">
        <v>5893</v>
      </c>
    </row>
    <row r="732" spans="3:3" x14ac:dyDescent="0.35">
      <c r="C732" s="1" t="s">
        <v>5894</v>
      </c>
    </row>
    <row r="733" spans="3:3" x14ac:dyDescent="0.35">
      <c r="C733" s="1" t="s">
        <v>5895</v>
      </c>
    </row>
    <row r="734" spans="3:3" x14ac:dyDescent="0.35">
      <c r="C734" s="1" t="s">
        <v>5896</v>
      </c>
    </row>
    <row r="735" spans="3:3" x14ac:dyDescent="0.35">
      <c r="C735" s="1" t="s">
        <v>5897</v>
      </c>
    </row>
    <row r="736" spans="3:3" x14ac:dyDescent="0.35">
      <c r="C736" s="1" t="s">
        <v>5898</v>
      </c>
    </row>
    <row r="737" spans="3:3" x14ac:dyDescent="0.35">
      <c r="C737" s="1" t="s">
        <v>5899</v>
      </c>
    </row>
    <row r="738" spans="3:3" x14ac:dyDescent="0.35">
      <c r="C738" s="1" t="s">
        <v>5900</v>
      </c>
    </row>
    <row r="739" spans="3:3" x14ac:dyDescent="0.35">
      <c r="C739" s="1" t="s">
        <v>5901</v>
      </c>
    </row>
    <row r="740" spans="3:3" x14ac:dyDescent="0.35">
      <c r="C740" s="1" t="s">
        <v>5902</v>
      </c>
    </row>
    <row r="741" spans="3:3" x14ac:dyDescent="0.35">
      <c r="C741" s="1" t="s">
        <v>5903</v>
      </c>
    </row>
    <row r="742" spans="3:3" x14ac:dyDescent="0.35">
      <c r="C742" s="1" t="s">
        <v>5904</v>
      </c>
    </row>
    <row r="743" spans="3:3" x14ac:dyDescent="0.35">
      <c r="C743" s="1" t="s">
        <v>5905</v>
      </c>
    </row>
    <row r="744" spans="3:3" x14ac:dyDescent="0.35">
      <c r="C744" s="1" t="s">
        <v>5906</v>
      </c>
    </row>
    <row r="745" spans="3:3" x14ac:dyDescent="0.35">
      <c r="C745" s="1" t="s">
        <v>5907</v>
      </c>
    </row>
    <row r="746" spans="3:3" x14ac:dyDescent="0.35">
      <c r="C746" s="1" t="s">
        <v>5908</v>
      </c>
    </row>
    <row r="747" spans="3:3" x14ac:dyDescent="0.35">
      <c r="C747" s="1" t="s">
        <v>5909</v>
      </c>
    </row>
    <row r="748" spans="3:3" x14ac:dyDescent="0.35">
      <c r="C748" s="1" t="s">
        <v>5910</v>
      </c>
    </row>
    <row r="749" spans="3:3" x14ac:dyDescent="0.35">
      <c r="C749" s="1" t="s">
        <v>5911</v>
      </c>
    </row>
    <row r="750" spans="3:3" x14ac:dyDescent="0.35">
      <c r="C750" s="1" t="s">
        <v>5912</v>
      </c>
    </row>
    <row r="751" spans="3:3" x14ac:dyDescent="0.35">
      <c r="C751" s="1" t="s">
        <v>5913</v>
      </c>
    </row>
    <row r="752" spans="3:3" x14ac:dyDescent="0.35">
      <c r="C752" s="1" t="s">
        <v>5914</v>
      </c>
    </row>
    <row r="753" spans="3:3" x14ac:dyDescent="0.35">
      <c r="C753" s="1" t="s">
        <v>5915</v>
      </c>
    </row>
    <row r="754" spans="3:3" x14ac:dyDescent="0.35">
      <c r="C754" s="1" t="s">
        <v>5916</v>
      </c>
    </row>
    <row r="755" spans="3:3" x14ac:dyDescent="0.35">
      <c r="C755" s="1" t="s">
        <v>5917</v>
      </c>
    </row>
    <row r="756" spans="3:3" x14ac:dyDescent="0.35">
      <c r="C756" s="1" t="s">
        <v>5918</v>
      </c>
    </row>
    <row r="757" spans="3:3" x14ac:dyDescent="0.35">
      <c r="C757" s="1" t="s">
        <v>5919</v>
      </c>
    </row>
    <row r="758" spans="3:3" x14ac:dyDescent="0.35">
      <c r="C758" s="1" t="s">
        <v>5920</v>
      </c>
    </row>
    <row r="759" spans="3:3" x14ac:dyDescent="0.35">
      <c r="C759" s="1" t="s">
        <v>5921</v>
      </c>
    </row>
    <row r="760" spans="3:3" x14ac:dyDescent="0.35">
      <c r="C760" s="1" t="s">
        <v>5922</v>
      </c>
    </row>
    <row r="761" spans="3:3" x14ac:dyDescent="0.35">
      <c r="C761" s="1" t="s">
        <v>5923</v>
      </c>
    </row>
    <row r="762" spans="3:3" x14ac:dyDescent="0.35">
      <c r="C762" s="1" t="s">
        <v>5924</v>
      </c>
    </row>
    <row r="763" spans="3:3" x14ac:dyDescent="0.35">
      <c r="C763" s="1" t="s">
        <v>5925</v>
      </c>
    </row>
    <row r="764" spans="3:3" x14ac:dyDescent="0.35">
      <c r="C764" s="1" t="s">
        <v>5926</v>
      </c>
    </row>
    <row r="765" spans="3:3" x14ac:dyDescent="0.35">
      <c r="C765" s="1" t="s">
        <v>5927</v>
      </c>
    </row>
    <row r="766" spans="3:3" x14ac:dyDescent="0.35">
      <c r="C766" s="1" t="s">
        <v>5928</v>
      </c>
    </row>
    <row r="767" spans="3:3" x14ac:dyDescent="0.35">
      <c r="C767" s="1" t="s">
        <v>5929</v>
      </c>
    </row>
    <row r="768" spans="3:3" x14ac:dyDescent="0.35">
      <c r="C768" s="1" t="s">
        <v>5930</v>
      </c>
    </row>
    <row r="769" spans="3:3" x14ac:dyDescent="0.35">
      <c r="C769" s="1" t="s">
        <v>5931</v>
      </c>
    </row>
    <row r="770" spans="3:3" x14ac:dyDescent="0.35">
      <c r="C770" s="1" t="s">
        <v>5932</v>
      </c>
    </row>
    <row r="771" spans="3:3" x14ac:dyDescent="0.35">
      <c r="C771" s="1" t="s">
        <v>5933</v>
      </c>
    </row>
    <row r="772" spans="3:3" x14ac:dyDescent="0.35">
      <c r="C772" s="1" t="s">
        <v>5934</v>
      </c>
    </row>
    <row r="773" spans="3:3" x14ac:dyDescent="0.35">
      <c r="C773" s="1" t="s">
        <v>5935</v>
      </c>
    </row>
    <row r="774" spans="3:3" x14ac:dyDescent="0.35">
      <c r="C774" s="1" t="s">
        <v>5936</v>
      </c>
    </row>
    <row r="775" spans="3:3" x14ac:dyDescent="0.35">
      <c r="C775" s="1" t="s">
        <v>5937</v>
      </c>
    </row>
    <row r="776" spans="3:3" x14ac:dyDescent="0.35">
      <c r="C776" s="1" t="s">
        <v>5938</v>
      </c>
    </row>
    <row r="777" spans="3:3" x14ac:dyDescent="0.35">
      <c r="C777" s="1" t="s">
        <v>5939</v>
      </c>
    </row>
    <row r="778" spans="3:3" x14ac:dyDescent="0.35">
      <c r="C778" s="1" t="s">
        <v>5940</v>
      </c>
    </row>
    <row r="779" spans="3:3" x14ac:dyDescent="0.35">
      <c r="C779" s="1" t="s">
        <v>5941</v>
      </c>
    </row>
    <row r="780" spans="3:3" x14ac:dyDescent="0.35">
      <c r="C780" s="1" t="s">
        <v>5942</v>
      </c>
    </row>
    <row r="781" spans="3:3" x14ac:dyDescent="0.35">
      <c r="C781" s="1" t="s">
        <v>5943</v>
      </c>
    </row>
    <row r="782" spans="3:3" x14ac:dyDescent="0.35">
      <c r="C782" s="1" t="s">
        <v>5944</v>
      </c>
    </row>
    <row r="783" spans="3:3" x14ac:dyDescent="0.35">
      <c r="C783" s="1" t="s">
        <v>5945</v>
      </c>
    </row>
    <row r="784" spans="3:3" x14ac:dyDescent="0.35">
      <c r="C784" s="1" t="s">
        <v>5946</v>
      </c>
    </row>
    <row r="785" spans="3:3" x14ac:dyDescent="0.35">
      <c r="C785" s="1" t="s">
        <v>5947</v>
      </c>
    </row>
    <row r="786" spans="3:3" x14ac:dyDescent="0.35">
      <c r="C786" s="1" t="s">
        <v>5948</v>
      </c>
    </row>
    <row r="787" spans="3:3" x14ac:dyDescent="0.35">
      <c r="C787" s="1" t="s">
        <v>5949</v>
      </c>
    </row>
    <row r="788" spans="3:3" x14ac:dyDescent="0.35">
      <c r="C788" s="1" t="s">
        <v>5950</v>
      </c>
    </row>
    <row r="789" spans="3:3" x14ac:dyDescent="0.35">
      <c r="C789" s="1" t="s">
        <v>5951</v>
      </c>
    </row>
    <row r="790" spans="3:3" x14ac:dyDescent="0.35">
      <c r="C790" s="1" t="s">
        <v>5952</v>
      </c>
    </row>
    <row r="791" spans="3:3" x14ac:dyDescent="0.35">
      <c r="C791" s="1" t="s">
        <v>5953</v>
      </c>
    </row>
    <row r="792" spans="3:3" x14ac:dyDescent="0.35">
      <c r="C792" s="1" t="s">
        <v>5954</v>
      </c>
    </row>
    <row r="793" spans="3:3" x14ac:dyDescent="0.35">
      <c r="C793" s="1" t="s">
        <v>5955</v>
      </c>
    </row>
    <row r="794" spans="3:3" x14ac:dyDescent="0.35">
      <c r="C794" s="1" t="s">
        <v>5956</v>
      </c>
    </row>
    <row r="795" spans="3:3" x14ac:dyDescent="0.35">
      <c r="C795" s="1" t="s">
        <v>5957</v>
      </c>
    </row>
    <row r="796" spans="3:3" x14ac:dyDescent="0.35">
      <c r="C796" s="1" t="s">
        <v>5958</v>
      </c>
    </row>
    <row r="797" spans="3:3" x14ac:dyDescent="0.35">
      <c r="C797" s="1" t="s">
        <v>5959</v>
      </c>
    </row>
    <row r="798" spans="3:3" x14ac:dyDescent="0.35">
      <c r="C798" s="1" t="s">
        <v>5960</v>
      </c>
    </row>
    <row r="799" spans="3:3" x14ac:dyDescent="0.35">
      <c r="C799" s="1" t="s">
        <v>5961</v>
      </c>
    </row>
    <row r="800" spans="3:3" x14ac:dyDescent="0.35">
      <c r="C800" s="1" t="s">
        <v>5962</v>
      </c>
    </row>
    <row r="801" spans="3:3" x14ac:dyDescent="0.35">
      <c r="C801" s="1" t="s">
        <v>5963</v>
      </c>
    </row>
    <row r="802" spans="3:3" x14ac:dyDescent="0.35">
      <c r="C802" s="1" t="s">
        <v>5964</v>
      </c>
    </row>
    <row r="803" spans="3:3" x14ac:dyDescent="0.35">
      <c r="C803" s="1" t="s">
        <v>5965</v>
      </c>
    </row>
    <row r="804" spans="3:3" x14ac:dyDescent="0.35">
      <c r="C804" s="1" t="s">
        <v>5966</v>
      </c>
    </row>
    <row r="805" spans="3:3" x14ac:dyDescent="0.35">
      <c r="C805" s="1" t="s">
        <v>5967</v>
      </c>
    </row>
    <row r="806" spans="3:3" x14ac:dyDescent="0.35">
      <c r="C806" s="1" t="s">
        <v>5968</v>
      </c>
    </row>
    <row r="807" spans="3:3" x14ac:dyDescent="0.35">
      <c r="C807" s="1" t="s">
        <v>5969</v>
      </c>
    </row>
    <row r="808" spans="3:3" x14ac:dyDescent="0.35">
      <c r="C808" s="1" t="s">
        <v>5970</v>
      </c>
    </row>
    <row r="809" spans="3:3" x14ac:dyDescent="0.35">
      <c r="C809" s="1" t="s">
        <v>5971</v>
      </c>
    </row>
    <row r="810" spans="3:3" x14ac:dyDescent="0.35">
      <c r="C810" s="1" t="s">
        <v>5972</v>
      </c>
    </row>
    <row r="811" spans="3:3" x14ac:dyDescent="0.35">
      <c r="C811" s="1" t="s">
        <v>5973</v>
      </c>
    </row>
    <row r="812" spans="3:3" x14ac:dyDescent="0.35">
      <c r="C812" s="1" t="s">
        <v>5974</v>
      </c>
    </row>
    <row r="813" spans="3:3" x14ac:dyDescent="0.35">
      <c r="C813" s="1" t="s">
        <v>5975</v>
      </c>
    </row>
    <row r="814" spans="3:3" x14ac:dyDescent="0.35">
      <c r="C814" s="1" t="s">
        <v>5976</v>
      </c>
    </row>
    <row r="815" spans="3:3" x14ac:dyDescent="0.35">
      <c r="C815" s="1" t="s">
        <v>5977</v>
      </c>
    </row>
    <row r="816" spans="3:3" x14ac:dyDescent="0.35">
      <c r="C816" s="1" t="s">
        <v>5978</v>
      </c>
    </row>
    <row r="817" spans="3:3" x14ac:dyDescent="0.35">
      <c r="C817" s="1" t="s">
        <v>5979</v>
      </c>
    </row>
    <row r="818" spans="3:3" x14ac:dyDescent="0.35">
      <c r="C818" s="1" t="s">
        <v>5980</v>
      </c>
    </row>
    <row r="819" spans="3:3" x14ac:dyDescent="0.35">
      <c r="C819" s="1" t="s">
        <v>5981</v>
      </c>
    </row>
    <row r="820" spans="3:3" x14ac:dyDescent="0.35">
      <c r="C820" s="1" t="s">
        <v>5982</v>
      </c>
    </row>
    <row r="821" spans="3:3" x14ac:dyDescent="0.35">
      <c r="C821" s="1" t="s">
        <v>5983</v>
      </c>
    </row>
    <row r="822" spans="3:3" x14ac:dyDescent="0.35">
      <c r="C822" s="1" t="s">
        <v>5984</v>
      </c>
    </row>
    <row r="823" spans="3:3" x14ac:dyDescent="0.35">
      <c r="C823" s="1" t="s">
        <v>5985</v>
      </c>
    </row>
    <row r="824" spans="3:3" x14ac:dyDescent="0.35">
      <c r="C824" s="1" t="s">
        <v>5986</v>
      </c>
    </row>
    <row r="825" spans="3:3" x14ac:dyDescent="0.35">
      <c r="C825" s="1" t="s">
        <v>5987</v>
      </c>
    </row>
    <row r="826" spans="3:3" x14ac:dyDescent="0.35">
      <c r="C826" s="1" t="s">
        <v>5988</v>
      </c>
    </row>
    <row r="827" spans="3:3" x14ac:dyDescent="0.35">
      <c r="C827" s="1" t="s">
        <v>5989</v>
      </c>
    </row>
    <row r="828" spans="3:3" x14ac:dyDescent="0.35">
      <c r="C828" s="1" t="s">
        <v>5990</v>
      </c>
    </row>
    <row r="829" spans="3:3" x14ac:dyDescent="0.35">
      <c r="C829" s="1" t="s">
        <v>5991</v>
      </c>
    </row>
    <row r="830" spans="3:3" x14ac:dyDescent="0.35">
      <c r="C830" s="1" t="s">
        <v>5992</v>
      </c>
    </row>
    <row r="831" spans="3:3" x14ac:dyDescent="0.35">
      <c r="C831" s="1" t="s">
        <v>5993</v>
      </c>
    </row>
    <row r="832" spans="3:3" x14ac:dyDescent="0.35">
      <c r="C832" s="1" t="s">
        <v>5994</v>
      </c>
    </row>
    <row r="833" spans="3:3" x14ac:dyDescent="0.35">
      <c r="C833" s="1" t="s">
        <v>5995</v>
      </c>
    </row>
    <row r="834" spans="3:3" x14ac:dyDescent="0.35">
      <c r="C834" s="1" t="s">
        <v>5996</v>
      </c>
    </row>
    <row r="835" spans="3:3" x14ac:dyDescent="0.35">
      <c r="C835" s="1" t="s">
        <v>5997</v>
      </c>
    </row>
    <row r="836" spans="3:3" x14ac:dyDescent="0.35">
      <c r="C836" s="1" t="s">
        <v>5998</v>
      </c>
    </row>
    <row r="837" spans="3:3" x14ac:dyDescent="0.35">
      <c r="C837" s="1" t="s">
        <v>5999</v>
      </c>
    </row>
    <row r="838" spans="3:3" x14ac:dyDescent="0.35">
      <c r="C838" s="1" t="s">
        <v>6000</v>
      </c>
    </row>
    <row r="839" spans="3:3" x14ac:dyDescent="0.35">
      <c r="C839" s="1" t="s">
        <v>6001</v>
      </c>
    </row>
    <row r="840" spans="3:3" x14ac:dyDescent="0.35">
      <c r="C840" s="1" t="s">
        <v>6002</v>
      </c>
    </row>
    <row r="841" spans="3:3" x14ac:dyDescent="0.35">
      <c r="C841" s="1" t="s">
        <v>6003</v>
      </c>
    </row>
    <row r="842" spans="3:3" x14ac:dyDescent="0.35">
      <c r="C842" s="1" t="s">
        <v>6004</v>
      </c>
    </row>
    <row r="843" spans="3:3" x14ac:dyDescent="0.35">
      <c r="C843" s="1" t="s">
        <v>6005</v>
      </c>
    </row>
    <row r="844" spans="3:3" x14ac:dyDescent="0.35">
      <c r="C844" s="1" t="s">
        <v>6006</v>
      </c>
    </row>
    <row r="845" spans="3:3" x14ac:dyDescent="0.35">
      <c r="C845" s="1" t="s">
        <v>6007</v>
      </c>
    </row>
    <row r="846" spans="3:3" x14ac:dyDescent="0.35">
      <c r="C846" s="1" t="s">
        <v>6008</v>
      </c>
    </row>
    <row r="847" spans="3:3" x14ac:dyDescent="0.35">
      <c r="C847" s="1" t="s">
        <v>6009</v>
      </c>
    </row>
    <row r="848" spans="3:3" x14ac:dyDescent="0.35">
      <c r="C848" s="1" t="s">
        <v>6010</v>
      </c>
    </row>
    <row r="849" spans="3:3" x14ac:dyDescent="0.35">
      <c r="C849" s="1" t="s">
        <v>6011</v>
      </c>
    </row>
    <row r="850" spans="3:3" x14ac:dyDescent="0.35">
      <c r="C850" s="1" t="s">
        <v>6012</v>
      </c>
    </row>
    <row r="851" spans="3:3" x14ac:dyDescent="0.35">
      <c r="C851" s="1" t="s">
        <v>6013</v>
      </c>
    </row>
    <row r="852" spans="3:3" x14ac:dyDescent="0.35">
      <c r="C852" s="1" t="s">
        <v>6014</v>
      </c>
    </row>
    <row r="853" spans="3:3" x14ac:dyDescent="0.35">
      <c r="C853" s="1" t="s">
        <v>6015</v>
      </c>
    </row>
    <row r="854" spans="3:3" x14ac:dyDescent="0.35">
      <c r="C854" s="1" t="s">
        <v>6016</v>
      </c>
    </row>
    <row r="855" spans="3:3" x14ac:dyDescent="0.35">
      <c r="C855" s="1" t="s">
        <v>6017</v>
      </c>
    </row>
    <row r="856" spans="3:3" x14ac:dyDescent="0.35">
      <c r="C856" s="1" t="s">
        <v>6018</v>
      </c>
    </row>
    <row r="857" spans="3:3" x14ac:dyDescent="0.35">
      <c r="C857" s="1" t="s">
        <v>6019</v>
      </c>
    </row>
    <row r="858" spans="3:3" x14ac:dyDescent="0.35">
      <c r="C858" s="1" t="s">
        <v>6020</v>
      </c>
    </row>
    <row r="859" spans="3:3" x14ac:dyDescent="0.35">
      <c r="C859" s="1" t="s">
        <v>6021</v>
      </c>
    </row>
    <row r="860" spans="3:3" x14ac:dyDescent="0.35">
      <c r="C860" s="1" t="s">
        <v>6022</v>
      </c>
    </row>
    <row r="861" spans="3:3" x14ac:dyDescent="0.35">
      <c r="C861" s="1" t="s">
        <v>6023</v>
      </c>
    </row>
    <row r="862" spans="3:3" x14ac:dyDescent="0.35">
      <c r="C862" s="1" t="s">
        <v>6024</v>
      </c>
    </row>
    <row r="863" spans="3:3" x14ac:dyDescent="0.35">
      <c r="C863" s="1" t="s">
        <v>6025</v>
      </c>
    </row>
    <row r="864" spans="3:3" x14ac:dyDescent="0.35">
      <c r="C864" s="1" t="s">
        <v>6026</v>
      </c>
    </row>
    <row r="865" spans="3:3" x14ac:dyDescent="0.35">
      <c r="C865" s="1" t="s">
        <v>6027</v>
      </c>
    </row>
    <row r="866" spans="3:3" x14ac:dyDescent="0.35">
      <c r="C866" s="1" t="s">
        <v>6028</v>
      </c>
    </row>
    <row r="867" spans="3:3" x14ac:dyDescent="0.35">
      <c r="C867" s="1" t="s">
        <v>6029</v>
      </c>
    </row>
    <row r="868" spans="3:3" x14ac:dyDescent="0.35">
      <c r="C868" s="1" t="s">
        <v>6030</v>
      </c>
    </row>
    <row r="869" spans="3:3" x14ac:dyDescent="0.35">
      <c r="C869" s="1" t="s">
        <v>6031</v>
      </c>
    </row>
    <row r="870" spans="3:3" x14ac:dyDescent="0.35">
      <c r="C870" s="1" t="s">
        <v>6032</v>
      </c>
    </row>
    <row r="871" spans="3:3" x14ac:dyDescent="0.35">
      <c r="C871" s="1" t="s">
        <v>6033</v>
      </c>
    </row>
    <row r="872" spans="3:3" x14ac:dyDescent="0.35">
      <c r="C872" s="1" t="s">
        <v>6034</v>
      </c>
    </row>
    <row r="873" spans="3:3" x14ac:dyDescent="0.35">
      <c r="C873" s="1" t="s">
        <v>6035</v>
      </c>
    </row>
    <row r="874" spans="3:3" x14ac:dyDescent="0.35">
      <c r="C874" s="1" t="s">
        <v>6036</v>
      </c>
    </row>
    <row r="875" spans="3:3" x14ac:dyDescent="0.35">
      <c r="C875" s="1" t="s">
        <v>6037</v>
      </c>
    </row>
    <row r="876" spans="3:3" x14ac:dyDescent="0.35">
      <c r="C876" s="1" t="s">
        <v>6038</v>
      </c>
    </row>
    <row r="877" spans="3:3" x14ac:dyDescent="0.35">
      <c r="C877" s="1" t="s">
        <v>6039</v>
      </c>
    </row>
    <row r="878" spans="3:3" x14ac:dyDescent="0.35">
      <c r="C878" s="1" t="s">
        <v>6040</v>
      </c>
    </row>
    <row r="879" spans="3:3" x14ac:dyDescent="0.35">
      <c r="C879" s="1" t="s">
        <v>6041</v>
      </c>
    </row>
    <row r="880" spans="3:3" x14ac:dyDescent="0.35">
      <c r="C880" s="1" t="s">
        <v>6042</v>
      </c>
    </row>
    <row r="881" spans="3:3" x14ac:dyDescent="0.35">
      <c r="C881" s="1" t="s">
        <v>6043</v>
      </c>
    </row>
    <row r="882" spans="3:3" x14ac:dyDescent="0.35">
      <c r="C882" s="1" t="s">
        <v>6044</v>
      </c>
    </row>
    <row r="883" spans="3:3" x14ac:dyDescent="0.35">
      <c r="C883" s="1" t="s">
        <v>6045</v>
      </c>
    </row>
    <row r="884" spans="3:3" x14ac:dyDescent="0.35">
      <c r="C884" s="1" t="s">
        <v>6046</v>
      </c>
    </row>
    <row r="885" spans="3:3" x14ac:dyDescent="0.35">
      <c r="C885" s="1" t="s">
        <v>6047</v>
      </c>
    </row>
    <row r="886" spans="3:3" x14ac:dyDescent="0.35">
      <c r="C886" s="1" t="s">
        <v>6048</v>
      </c>
    </row>
    <row r="887" spans="3:3" x14ac:dyDescent="0.35">
      <c r="C887" s="1" t="s">
        <v>6049</v>
      </c>
    </row>
    <row r="888" spans="3:3" x14ac:dyDescent="0.35">
      <c r="C888" s="1" t="s">
        <v>6050</v>
      </c>
    </row>
    <row r="889" spans="3:3" x14ac:dyDescent="0.35">
      <c r="C889" s="1" t="s">
        <v>6051</v>
      </c>
    </row>
    <row r="890" spans="3:3" x14ac:dyDescent="0.35">
      <c r="C890" s="1" t="s">
        <v>6052</v>
      </c>
    </row>
    <row r="891" spans="3:3" x14ac:dyDescent="0.35">
      <c r="C891" s="1" t="s">
        <v>6053</v>
      </c>
    </row>
    <row r="892" spans="3:3" x14ac:dyDescent="0.35">
      <c r="C892" s="1" t="s">
        <v>6054</v>
      </c>
    </row>
    <row r="893" spans="3:3" x14ac:dyDescent="0.35">
      <c r="C893" s="1" t="s">
        <v>6055</v>
      </c>
    </row>
    <row r="894" spans="3:3" x14ac:dyDescent="0.35">
      <c r="C894" s="1" t="s">
        <v>6056</v>
      </c>
    </row>
    <row r="895" spans="3:3" x14ac:dyDescent="0.35">
      <c r="C895" s="1" t="s">
        <v>6057</v>
      </c>
    </row>
    <row r="896" spans="3:3" x14ac:dyDescent="0.35">
      <c r="C896" s="1" t="s">
        <v>6058</v>
      </c>
    </row>
    <row r="897" spans="3:3" x14ac:dyDescent="0.35">
      <c r="C897" s="1" t="s">
        <v>6059</v>
      </c>
    </row>
    <row r="898" spans="3:3" x14ac:dyDescent="0.35">
      <c r="C898" s="1" t="s">
        <v>6060</v>
      </c>
    </row>
    <row r="899" spans="3:3" x14ac:dyDescent="0.35">
      <c r="C899" s="1" t="s">
        <v>6061</v>
      </c>
    </row>
    <row r="900" spans="3:3" x14ac:dyDescent="0.35">
      <c r="C900" s="1" t="s">
        <v>6062</v>
      </c>
    </row>
    <row r="901" spans="3:3" x14ac:dyDescent="0.35">
      <c r="C901" s="1" t="s">
        <v>6063</v>
      </c>
    </row>
    <row r="902" spans="3:3" x14ac:dyDescent="0.35">
      <c r="C902" s="1" t="s">
        <v>6064</v>
      </c>
    </row>
    <row r="903" spans="3:3" x14ac:dyDescent="0.35">
      <c r="C903" s="1" t="s">
        <v>6065</v>
      </c>
    </row>
    <row r="904" spans="3:3" x14ac:dyDescent="0.35">
      <c r="C904" s="1" t="s">
        <v>6066</v>
      </c>
    </row>
    <row r="905" spans="3:3" x14ac:dyDescent="0.35">
      <c r="C905" s="1" t="s">
        <v>6067</v>
      </c>
    </row>
    <row r="906" spans="3:3" x14ac:dyDescent="0.35">
      <c r="C906" s="1" t="s">
        <v>6068</v>
      </c>
    </row>
    <row r="907" spans="3:3" x14ac:dyDescent="0.35">
      <c r="C907" s="1" t="s">
        <v>6069</v>
      </c>
    </row>
    <row r="908" spans="3:3" x14ac:dyDescent="0.35">
      <c r="C908" s="1" t="s">
        <v>6070</v>
      </c>
    </row>
    <row r="909" spans="3:3" x14ac:dyDescent="0.35">
      <c r="C909" s="1" t="s">
        <v>6071</v>
      </c>
    </row>
    <row r="910" spans="3:3" x14ac:dyDescent="0.35">
      <c r="C910" s="1" t="s">
        <v>6072</v>
      </c>
    </row>
    <row r="911" spans="3:3" x14ac:dyDescent="0.35">
      <c r="C911" s="1" t="s">
        <v>6073</v>
      </c>
    </row>
    <row r="912" spans="3:3" x14ac:dyDescent="0.35">
      <c r="C912" s="1" t="s">
        <v>6074</v>
      </c>
    </row>
    <row r="913" spans="3:3" x14ac:dyDescent="0.35">
      <c r="C913" s="1" t="s">
        <v>6075</v>
      </c>
    </row>
    <row r="914" spans="3:3" x14ac:dyDescent="0.35">
      <c r="C914" s="1" t="s">
        <v>6076</v>
      </c>
    </row>
    <row r="915" spans="3:3" x14ac:dyDescent="0.35">
      <c r="C915" s="1" t="s">
        <v>6077</v>
      </c>
    </row>
    <row r="916" spans="3:3" x14ac:dyDescent="0.35">
      <c r="C916" s="1" t="s">
        <v>6078</v>
      </c>
    </row>
    <row r="917" spans="3:3" x14ac:dyDescent="0.35">
      <c r="C917" s="1" t="s">
        <v>6079</v>
      </c>
    </row>
    <row r="918" spans="3:3" x14ac:dyDescent="0.35">
      <c r="C918" s="1" t="s">
        <v>6080</v>
      </c>
    </row>
    <row r="919" spans="3:3" x14ac:dyDescent="0.35">
      <c r="C919" s="1" t="s">
        <v>6081</v>
      </c>
    </row>
    <row r="920" spans="3:3" x14ac:dyDescent="0.35">
      <c r="C920" s="1" t="s">
        <v>6082</v>
      </c>
    </row>
    <row r="921" spans="3:3" x14ac:dyDescent="0.35">
      <c r="C921" s="1" t="s">
        <v>6083</v>
      </c>
    </row>
    <row r="922" spans="3:3" x14ac:dyDescent="0.35">
      <c r="C922" s="1" t="s">
        <v>6084</v>
      </c>
    </row>
    <row r="923" spans="3:3" x14ac:dyDescent="0.35">
      <c r="C923" s="1" t="s">
        <v>6085</v>
      </c>
    </row>
    <row r="924" spans="3:3" x14ac:dyDescent="0.35">
      <c r="C924" s="1" t="s">
        <v>6086</v>
      </c>
    </row>
    <row r="925" spans="3:3" x14ac:dyDescent="0.35">
      <c r="C925" s="1" t="s">
        <v>6087</v>
      </c>
    </row>
    <row r="926" spans="3:3" x14ac:dyDescent="0.35">
      <c r="C926" s="1" t="s">
        <v>6088</v>
      </c>
    </row>
    <row r="927" spans="3:3" x14ac:dyDescent="0.35">
      <c r="C927" s="1" t="s">
        <v>6089</v>
      </c>
    </row>
    <row r="928" spans="3:3" x14ac:dyDescent="0.35">
      <c r="C928" s="1" t="s">
        <v>6090</v>
      </c>
    </row>
    <row r="929" spans="3:3" x14ac:dyDescent="0.35">
      <c r="C929" s="1" t="s">
        <v>6091</v>
      </c>
    </row>
    <row r="930" spans="3:3" x14ac:dyDescent="0.35">
      <c r="C930" s="1" t="s">
        <v>6092</v>
      </c>
    </row>
    <row r="931" spans="3:3" x14ac:dyDescent="0.35">
      <c r="C931" s="1" t="s">
        <v>6093</v>
      </c>
    </row>
    <row r="932" spans="3:3" x14ac:dyDescent="0.35">
      <c r="C932" s="1" t="s">
        <v>6094</v>
      </c>
    </row>
    <row r="933" spans="3:3" x14ac:dyDescent="0.35">
      <c r="C933" s="1" t="s">
        <v>6095</v>
      </c>
    </row>
    <row r="934" spans="3:3" x14ac:dyDescent="0.35">
      <c r="C934" s="1" t="s">
        <v>6096</v>
      </c>
    </row>
    <row r="935" spans="3:3" x14ac:dyDescent="0.35">
      <c r="C935" s="1" t="s">
        <v>6097</v>
      </c>
    </row>
    <row r="936" spans="3:3" x14ac:dyDescent="0.35">
      <c r="C936" s="1" t="s">
        <v>6098</v>
      </c>
    </row>
    <row r="937" spans="3:3" x14ac:dyDescent="0.35">
      <c r="C937" s="1" t="s">
        <v>6099</v>
      </c>
    </row>
    <row r="938" spans="3:3" x14ac:dyDescent="0.35">
      <c r="C938" s="1" t="s">
        <v>6100</v>
      </c>
    </row>
    <row r="939" spans="3:3" x14ac:dyDescent="0.35">
      <c r="C939" s="1" t="s">
        <v>6101</v>
      </c>
    </row>
    <row r="940" spans="3:3" x14ac:dyDescent="0.35">
      <c r="C940" s="1" t="s">
        <v>6102</v>
      </c>
    </row>
    <row r="941" spans="3:3" x14ac:dyDescent="0.35">
      <c r="C941" s="1" t="s">
        <v>6103</v>
      </c>
    </row>
    <row r="942" spans="3:3" x14ac:dyDescent="0.35">
      <c r="C942" s="1" t="s">
        <v>6104</v>
      </c>
    </row>
    <row r="943" spans="3:3" x14ac:dyDescent="0.35">
      <c r="C943" s="1" t="s">
        <v>6105</v>
      </c>
    </row>
    <row r="944" spans="3:3" x14ac:dyDescent="0.35">
      <c r="C944" s="1" t="s">
        <v>6106</v>
      </c>
    </row>
    <row r="945" spans="3:3" x14ac:dyDescent="0.35">
      <c r="C945" s="1" t="s">
        <v>6107</v>
      </c>
    </row>
    <row r="946" spans="3:3" x14ac:dyDescent="0.35">
      <c r="C946" s="1" t="s">
        <v>6108</v>
      </c>
    </row>
    <row r="947" spans="3:3" x14ac:dyDescent="0.35">
      <c r="C947" s="1" t="s">
        <v>6109</v>
      </c>
    </row>
    <row r="948" spans="3:3" x14ac:dyDescent="0.35">
      <c r="C948" s="1" t="s">
        <v>6110</v>
      </c>
    </row>
    <row r="949" spans="3:3" x14ac:dyDescent="0.35">
      <c r="C949" s="1" t="s">
        <v>6111</v>
      </c>
    </row>
    <row r="950" spans="3:3" x14ac:dyDescent="0.35">
      <c r="C950" s="1" t="s">
        <v>6112</v>
      </c>
    </row>
    <row r="951" spans="3:3" x14ac:dyDescent="0.35">
      <c r="C951" s="1" t="s">
        <v>6113</v>
      </c>
    </row>
    <row r="952" spans="3:3" x14ac:dyDescent="0.35">
      <c r="C952" s="1" t="s">
        <v>6114</v>
      </c>
    </row>
    <row r="953" spans="3:3" x14ac:dyDescent="0.35">
      <c r="C953" s="1" t="s">
        <v>6115</v>
      </c>
    </row>
    <row r="954" spans="3:3" x14ac:dyDescent="0.35">
      <c r="C954" s="1" t="s">
        <v>6116</v>
      </c>
    </row>
    <row r="955" spans="3:3" x14ac:dyDescent="0.35">
      <c r="C955" s="1" t="s">
        <v>6117</v>
      </c>
    </row>
    <row r="956" spans="3:3" x14ac:dyDescent="0.35">
      <c r="C956" s="1" t="s">
        <v>6118</v>
      </c>
    </row>
    <row r="957" spans="3:3" x14ac:dyDescent="0.35">
      <c r="C957" s="1" t="s">
        <v>6119</v>
      </c>
    </row>
    <row r="958" spans="3:3" x14ac:dyDescent="0.35">
      <c r="C958" s="1" t="s">
        <v>6120</v>
      </c>
    </row>
    <row r="959" spans="3:3" x14ac:dyDescent="0.35">
      <c r="C959" s="1" t="s">
        <v>6121</v>
      </c>
    </row>
    <row r="960" spans="3:3" x14ac:dyDescent="0.35">
      <c r="C960" s="1" t="s">
        <v>6122</v>
      </c>
    </row>
    <row r="961" spans="3:3" x14ac:dyDescent="0.35">
      <c r="C961" s="1" t="s">
        <v>6123</v>
      </c>
    </row>
    <row r="962" spans="3:3" x14ac:dyDescent="0.35">
      <c r="C962" s="1" t="s">
        <v>6124</v>
      </c>
    </row>
    <row r="963" spans="3:3" x14ac:dyDescent="0.35">
      <c r="C963" s="1" t="s">
        <v>6125</v>
      </c>
    </row>
    <row r="964" spans="3:3" x14ac:dyDescent="0.35">
      <c r="C964" s="1" t="s">
        <v>6126</v>
      </c>
    </row>
    <row r="965" spans="3:3" x14ac:dyDescent="0.35">
      <c r="C965" s="1" t="s">
        <v>6127</v>
      </c>
    </row>
    <row r="966" spans="3:3" x14ac:dyDescent="0.35">
      <c r="C966" s="1" t="s">
        <v>6128</v>
      </c>
    </row>
    <row r="967" spans="3:3" x14ac:dyDescent="0.35">
      <c r="C967" s="1" t="s">
        <v>6129</v>
      </c>
    </row>
    <row r="968" spans="3:3" x14ac:dyDescent="0.35">
      <c r="C968" s="1" t="s">
        <v>6130</v>
      </c>
    </row>
    <row r="969" spans="3:3" x14ac:dyDescent="0.35">
      <c r="C969" s="1" t="s">
        <v>6131</v>
      </c>
    </row>
    <row r="970" spans="3:3" x14ac:dyDescent="0.35">
      <c r="C970" s="1" t="s">
        <v>6132</v>
      </c>
    </row>
    <row r="971" spans="3:3" x14ac:dyDescent="0.35">
      <c r="C971" s="1" t="s">
        <v>6133</v>
      </c>
    </row>
    <row r="972" spans="3:3" x14ac:dyDescent="0.35">
      <c r="C972" s="1" t="s">
        <v>6134</v>
      </c>
    </row>
    <row r="973" spans="3:3" x14ac:dyDescent="0.35">
      <c r="C973" s="1" t="s">
        <v>6135</v>
      </c>
    </row>
    <row r="974" spans="3:3" x14ac:dyDescent="0.35">
      <c r="C974" s="1" t="s">
        <v>6136</v>
      </c>
    </row>
    <row r="975" spans="3:3" x14ac:dyDescent="0.35">
      <c r="C975" s="1" t="s">
        <v>6137</v>
      </c>
    </row>
    <row r="976" spans="3:3" x14ac:dyDescent="0.35">
      <c r="C976" s="1" t="s">
        <v>6138</v>
      </c>
    </row>
    <row r="977" spans="3:3" x14ac:dyDescent="0.35">
      <c r="C977" s="1" t="s">
        <v>6139</v>
      </c>
    </row>
    <row r="978" spans="3:3" x14ac:dyDescent="0.35">
      <c r="C978" s="1" t="s">
        <v>6140</v>
      </c>
    </row>
    <row r="979" spans="3:3" x14ac:dyDescent="0.35">
      <c r="C979" s="1" t="s">
        <v>6141</v>
      </c>
    </row>
    <row r="980" spans="3:3" x14ac:dyDescent="0.35">
      <c r="C980" s="1" t="s">
        <v>6142</v>
      </c>
    </row>
    <row r="981" spans="3:3" x14ac:dyDescent="0.35">
      <c r="C981" s="1" t="s">
        <v>6143</v>
      </c>
    </row>
    <row r="982" spans="3:3" x14ac:dyDescent="0.35">
      <c r="C982" s="1" t="s">
        <v>6144</v>
      </c>
    </row>
    <row r="983" spans="3:3" x14ac:dyDescent="0.35">
      <c r="C983" s="1" t="s">
        <v>6145</v>
      </c>
    </row>
    <row r="984" spans="3:3" x14ac:dyDescent="0.35">
      <c r="C984" s="1" t="s">
        <v>6146</v>
      </c>
    </row>
    <row r="985" spans="3:3" x14ac:dyDescent="0.35">
      <c r="C985" s="1" t="s">
        <v>6147</v>
      </c>
    </row>
    <row r="986" spans="3:3" x14ac:dyDescent="0.35">
      <c r="C986" s="1" t="s">
        <v>6148</v>
      </c>
    </row>
    <row r="987" spans="3:3" x14ac:dyDescent="0.35">
      <c r="C987" s="1" t="s">
        <v>6149</v>
      </c>
    </row>
    <row r="988" spans="3:3" x14ac:dyDescent="0.35">
      <c r="C988" s="1" t="s">
        <v>6150</v>
      </c>
    </row>
    <row r="989" spans="3:3" x14ac:dyDescent="0.35">
      <c r="C989" s="1" t="s">
        <v>6151</v>
      </c>
    </row>
    <row r="990" spans="3:3" x14ac:dyDescent="0.35">
      <c r="C990" s="1" t="s">
        <v>6152</v>
      </c>
    </row>
    <row r="991" spans="3:3" x14ac:dyDescent="0.35">
      <c r="C991" s="1" t="s">
        <v>6153</v>
      </c>
    </row>
    <row r="992" spans="3:3" x14ac:dyDescent="0.35">
      <c r="C992" s="1" t="s">
        <v>6154</v>
      </c>
    </row>
    <row r="993" spans="3:3" x14ac:dyDescent="0.35">
      <c r="C993" s="1" t="s">
        <v>6155</v>
      </c>
    </row>
    <row r="994" spans="3:3" x14ac:dyDescent="0.35">
      <c r="C994" s="1" t="s">
        <v>6156</v>
      </c>
    </row>
    <row r="995" spans="3:3" x14ac:dyDescent="0.35">
      <c r="C995" s="1" t="s">
        <v>6157</v>
      </c>
    </row>
    <row r="996" spans="3:3" x14ac:dyDescent="0.35">
      <c r="C996" s="1" t="s">
        <v>6158</v>
      </c>
    </row>
    <row r="997" spans="3:3" x14ac:dyDescent="0.35">
      <c r="C997" s="1" t="s">
        <v>6159</v>
      </c>
    </row>
    <row r="998" spans="3:3" x14ac:dyDescent="0.35">
      <c r="C998" s="1" t="s">
        <v>6160</v>
      </c>
    </row>
    <row r="999" spans="3:3" x14ac:dyDescent="0.35">
      <c r="C999" s="1" t="s">
        <v>6161</v>
      </c>
    </row>
    <row r="1000" spans="3:3" x14ac:dyDescent="0.35">
      <c r="C1000" s="1" t="s">
        <v>6162</v>
      </c>
    </row>
    <row r="1001" spans="3:3" x14ac:dyDescent="0.35">
      <c r="C1001" s="1" t="s">
        <v>6163</v>
      </c>
    </row>
    <row r="1002" spans="3:3" x14ac:dyDescent="0.35">
      <c r="C1002" s="1" t="s">
        <v>6164</v>
      </c>
    </row>
    <row r="1003" spans="3:3" x14ac:dyDescent="0.35">
      <c r="C1003" s="1" t="s">
        <v>6165</v>
      </c>
    </row>
    <row r="1004" spans="3:3" x14ac:dyDescent="0.35">
      <c r="C1004" s="1" t="s">
        <v>6166</v>
      </c>
    </row>
    <row r="1005" spans="3:3" x14ac:dyDescent="0.35">
      <c r="C1005" s="1" t="s">
        <v>6167</v>
      </c>
    </row>
    <row r="1006" spans="3:3" x14ac:dyDescent="0.35">
      <c r="C1006" s="1" t="s">
        <v>6168</v>
      </c>
    </row>
    <row r="1007" spans="3:3" x14ac:dyDescent="0.35">
      <c r="C1007" s="1" t="s">
        <v>6169</v>
      </c>
    </row>
    <row r="1008" spans="3:3" x14ac:dyDescent="0.35">
      <c r="C1008" s="1" t="s">
        <v>6170</v>
      </c>
    </row>
    <row r="1009" spans="3:3" x14ac:dyDescent="0.35">
      <c r="C1009" s="1" t="s">
        <v>6171</v>
      </c>
    </row>
    <row r="1010" spans="3:3" x14ac:dyDescent="0.35">
      <c r="C1010" s="1" t="s">
        <v>6172</v>
      </c>
    </row>
    <row r="1011" spans="3:3" x14ac:dyDescent="0.35">
      <c r="C1011" s="1" t="s">
        <v>6173</v>
      </c>
    </row>
    <row r="1012" spans="3:3" x14ac:dyDescent="0.35">
      <c r="C1012" s="1" t="s">
        <v>6174</v>
      </c>
    </row>
    <row r="1013" spans="3:3" x14ac:dyDescent="0.35">
      <c r="C1013" s="1" t="s">
        <v>6175</v>
      </c>
    </row>
    <row r="1014" spans="3:3" x14ac:dyDescent="0.35">
      <c r="C1014" s="1" t="s">
        <v>6176</v>
      </c>
    </row>
    <row r="1015" spans="3:3" x14ac:dyDescent="0.35">
      <c r="C1015" s="1" t="s">
        <v>6177</v>
      </c>
    </row>
    <row r="1016" spans="3:3" x14ac:dyDescent="0.35">
      <c r="C1016" s="1" t="s">
        <v>6178</v>
      </c>
    </row>
    <row r="1017" spans="3:3" x14ac:dyDescent="0.35">
      <c r="C1017" s="1" t="s">
        <v>6179</v>
      </c>
    </row>
    <row r="1018" spans="3:3" x14ac:dyDescent="0.35">
      <c r="C1018" s="1" t="s">
        <v>6180</v>
      </c>
    </row>
    <row r="1019" spans="3:3" x14ac:dyDescent="0.35">
      <c r="C1019" s="1" t="s">
        <v>6181</v>
      </c>
    </row>
    <row r="1020" spans="3:3" x14ac:dyDescent="0.35">
      <c r="C1020" s="1" t="s">
        <v>6182</v>
      </c>
    </row>
    <row r="1021" spans="3:3" x14ac:dyDescent="0.35">
      <c r="C1021" s="1" t="s">
        <v>6183</v>
      </c>
    </row>
    <row r="1022" spans="3:3" x14ac:dyDescent="0.35">
      <c r="C1022" s="1" t="s">
        <v>6184</v>
      </c>
    </row>
    <row r="1023" spans="3:3" x14ac:dyDescent="0.35">
      <c r="C1023" s="1" t="s">
        <v>6185</v>
      </c>
    </row>
    <row r="1024" spans="3:3" x14ac:dyDescent="0.35">
      <c r="C1024" s="1" t="s">
        <v>6186</v>
      </c>
    </row>
    <row r="1025" spans="3:3" x14ac:dyDescent="0.35">
      <c r="C1025" s="1" t="s">
        <v>6187</v>
      </c>
    </row>
    <row r="1026" spans="3:3" x14ac:dyDescent="0.35">
      <c r="C1026" s="1" t="s">
        <v>6188</v>
      </c>
    </row>
    <row r="1027" spans="3:3" x14ac:dyDescent="0.35">
      <c r="C1027" s="1" t="s">
        <v>6189</v>
      </c>
    </row>
    <row r="1028" spans="3:3" x14ac:dyDescent="0.35">
      <c r="C1028" s="1" t="s">
        <v>6190</v>
      </c>
    </row>
    <row r="1029" spans="3:3" x14ac:dyDescent="0.35">
      <c r="C1029" s="1" t="s">
        <v>6191</v>
      </c>
    </row>
    <row r="1030" spans="3:3" x14ac:dyDescent="0.35">
      <c r="C1030" s="1" t="s">
        <v>6192</v>
      </c>
    </row>
    <row r="1031" spans="3:3" x14ac:dyDescent="0.35">
      <c r="C1031" s="1" t="s">
        <v>6193</v>
      </c>
    </row>
    <row r="1032" spans="3:3" x14ac:dyDescent="0.35">
      <c r="C1032" s="1" t="s">
        <v>6194</v>
      </c>
    </row>
    <row r="1033" spans="3:3" x14ac:dyDescent="0.35">
      <c r="C1033" s="1" t="s">
        <v>6195</v>
      </c>
    </row>
    <row r="1034" spans="3:3" x14ac:dyDescent="0.35">
      <c r="C1034" s="1" t="s">
        <v>6196</v>
      </c>
    </row>
    <row r="1035" spans="3:3" x14ac:dyDescent="0.35">
      <c r="C1035" s="1" t="s">
        <v>6197</v>
      </c>
    </row>
    <row r="1036" spans="3:3" x14ac:dyDescent="0.35">
      <c r="C1036" s="1" t="s">
        <v>6198</v>
      </c>
    </row>
    <row r="1037" spans="3:3" x14ac:dyDescent="0.35">
      <c r="C1037" s="1" t="s">
        <v>6199</v>
      </c>
    </row>
    <row r="1038" spans="3:3" x14ac:dyDescent="0.35">
      <c r="C1038" s="1" t="s">
        <v>6200</v>
      </c>
    </row>
    <row r="1039" spans="3:3" x14ac:dyDescent="0.35">
      <c r="C1039" s="1" t="s">
        <v>6201</v>
      </c>
    </row>
    <row r="1040" spans="3:3" x14ac:dyDescent="0.35">
      <c r="C1040" s="1" t="s">
        <v>6202</v>
      </c>
    </row>
    <row r="1041" spans="3:3" x14ac:dyDescent="0.35">
      <c r="C1041" s="1" t="s">
        <v>6203</v>
      </c>
    </row>
    <row r="1042" spans="3:3" x14ac:dyDescent="0.35">
      <c r="C1042" s="1" t="s">
        <v>6204</v>
      </c>
    </row>
    <row r="1043" spans="3:3" x14ac:dyDescent="0.35">
      <c r="C1043" s="1" t="s">
        <v>6205</v>
      </c>
    </row>
    <row r="1044" spans="3:3" x14ac:dyDescent="0.35">
      <c r="C1044" s="1" t="s">
        <v>6206</v>
      </c>
    </row>
    <row r="1045" spans="3:3" x14ac:dyDescent="0.35">
      <c r="C1045" s="1" t="s">
        <v>6207</v>
      </c>
    </row>
    <row r="1046" spans="3:3" x14ac:dyDescent="0.35">
      <c r="C1046" s="1" t="s">
        <v>6208</v>
      </c>
    </row>
    <row r="1047" spans="3:3" x14ac:dyDescent="0.35">
      <c r="C1047" s="1" t="s">
        <v>6209</v>
      </c>
    </row>
    <row r="1048" spans="3:3" x14ac:dyDescent="0.35">
      <c r="C1048" s="1" t="s">
        <v>6210</v>
      </c>
    </row>
    <row r="1049" spans="3:3" x14ac:dyDescent="0.35">
      <c r="C1049" s="1" t="s">
        <v>6211</v>
      </c>
    </row>
    <row r="1050" spans="3:3" x14ac:dyDescent="0.35">
      <c r="C1050" s="1" t="s">
        <v>6212</v>
      </c>
    </row>
    <row r="1051" spans="3:3" x14ac:dyDescent="0.35">
      <c r="C1051" s="1" t="s">
        <v>6213</v>
      </c>
    </row>
    <row r="1052" spans="3:3" x14ac:dyDescent="0.35">
      <c r="C1052" s="1" t="s">
        <v>6214</v>
      </c>
    </row>
    <row r="1053" spans="3:3" x14ac:dyDescent="0.35">
      <c r="C1053" s="1" t="s">
        <v>6215</v>
      </c>
    </row>
    <row r="1054" spans="3:3" x14ac:dyDescent="0.35">
      <c r="C1054" s="1" t="s">
        <v>6216</v>
      </c>
    </row>
    <row r="1055" spans="3:3" x14ac:dyDescent="0.35">
      <c r="C1055" s="1" t="s">
        <v>6217</v>
      </c>
    </row>
    <row r="1056" spans="3:3" x14ac:dyDescent="0.35">
      <c r="C1056" s="1" t="s">
        <v>6218</v>
      </c>
    </row>
    <row r="1057" spans="3:3" x14ac:dyDescent="0.35">
      <c r="C1057" s="1" t="s">
        <v>6219</v>
      </c>
    </row>
    <row r="1058" spans="3:3" x14ac:dyDescent="0.35">
      <c r="C1058" s="1" t="s">
        <v>6220</v>
      </c>
    </row>
    <row r="1059" spans="3:3" x14ac:dyDescent="0.35">
      <c r="C1059" s="1" t="s">
        <v>6221</v>
      </c>
    </row>
    <row r="1060" spans="3:3" x14ac:dyDescent="0.35">
      <c r="C1060" s="1" t="s">
        <v>6222</v>
      </c>
    </row>
    <row r="1061" spans="3:3" x14ac:dyDescent="0.35">
      <c r="C1061" s="1" t="s">
        <v>6223</v>
      </c>
    </row>
    <row r="1062" spans="3:3" x14ac:dyDescent="0.35">
      <c r="C1062" s="1" t="s">
        <v>6224</v>
      </c>
    </row>
    <row r="1063" spans="3:3" x14ac:dyDescent="0.35">
      <c r="C1063" s="1" t="s">
        <v>6225</v>
      </c>
    </row>
    <row r="1064" spans="3:3" x14ac:dyDescent="0.35">
      <c r="C1064" s="1" t="s">
        <v>6226</v>
      </c>
    </row>
    <row r="1065" spans="3:3" x14ac:dyDescent="0.35">
      <c r="C1065" s="1" t="s">
        <v>6227</v>
      </c>
    </row>
    <row r="1066" spans="3:3" x14ac:dyDescent="0.35">
      <c r="C1066" s="1" t="s">
        <v>6228</v>
      </c>
    </row>
    <row r="1067" spans="3:3" x14ac:dyDescent="0.35">
      <c r="C1067" s="1" t="s">
        <v>6229</v>
      </c>
    </row>
    <row r="1068" spans="3:3" x14ac:dyDescent="0.35">
      <c r="C1068" s="1" t="s">
        <v>6230</v>
      </c>
    </row>
    <row r="1069" spans="3:3" x14ac:dyDescent="0.35">
      <c r="C1069" s="1" t="s">
        <v>6231</v>
      </c>
    </row>
    <row r="1070" spans="3:3" x14ac:dyDescent="0.35">
      <c r="C1070" s="1" t="s">
        <v>6232</v>
      </c>
    </row>
    <row r="1071" spans="3:3" x14ac:dyDescent="0.35">
      <c r="C1071" s="1" t="s">
        <v>6233</v>
      </c>
    </row>
    <row r="1072" spans="3:3" x14ac:dyDescent="0.35">
      <c r="C1072" s="1" t="s">
        <v>6234</v>
      </c>
    </row>
    <row r="1073" spans="3:3" x14ac:dyDescent="0.35">
      <c r="C1073" s="1" t="s">
        <v>6235</v>
      </c>
    </row>
    <row r="1074" spans="3:3" x14ac:dyDescent="0.35">
      <c r="C1074" s="1" t="s">
        <v>6236</v>
      </c>
    </row>
    <row r="1075" spans="3:3" x14ac:dyDescent="0.35">
      <c r="C1075" s="1" t="s">
        <v>6237</v>
      </c>
    </row>
    <row r="1076" spans="3:3" x14ac:dyDescent="0.35">
      <c r="C1076" s="1" t="s">
        <v>6238</v>
      </c>
    </row>
    <row r="1077" spans="3:3" x14ac:dyDescent="0.35">
      <c r="C1077" s="1" t="s">
        <v>6239</v>
      </c>
    </row>
    <row r="1078" spans="3:3" x14ac:dyDescent="0.35">
      <c r="C1078" s="1" t="s">
        <v>6240</v>
      </c>
    </row>
    <row r="1079" spans="3:3" x14ac:dyDescent="0.35">
      <c r="C1079" s="1" t="s">
        <v>6241</v>
      </c>
    </row>
    <row r="1080" spans="3:3" x14ac:dyDescent="0.35">
      <c r="C1080" s="1" t="s">
        <v>6242</v>
      </c>
    </row>
    <row r="1081" spans="3:3" x14ac:dyDescent="0.35">
      <c r="C1081" s="1" t="s">
        <v>6243</v>
      </c>
    </row>
    <row r="1082" spans="3:3" x14ac:dyDescent="0.35">
      <c r="C1082" s="1" t="s">
        <v>6244</v>
      </c>
    </row>
    <row r="1083" spans="3:3" x14ac:dyDescent="0.35">
      <c r="C1083" s="1" t="s">
        <v>6245</v>
      </c>
    </row>
    <row r="1084" spans="3:3" x14ac:dyDescent="0.35">
      <c r="C1084" s="1" t="s">
        <v>6246</v>
      </c>
    </row>
    <row r="1085" spans="3:3" x14ac:dyDescent="0.35">
      <c r="C1085" s="1" t="s">
        <v>6247</v>
      </c>
    </row>
    <row r="1086" spans="3:3" x14ac:dyDescent="0.35">
      <c r="C1086" s="1" t="s">
        <v>6248</v>
      </c>
    </row>
    <row r="1087" spans="3:3" x14ac:dyDescent="0.35">
      <c r="C1087" s="1" t="s">
        <v>6249</v>
      </c>
    </row>
    <row r="1088" spans="3:3" x14ac:dyDescent="0.35">
      <c r="C1088" s="1" t="s">
        <v>6250</v>
      </c>
    </row>
    <row r="1089" spans="3:3" x14ac:dyDescent="0.35">
      <c r="C1089" s="1" t="s">
        <v>6251</v>
      </c>
    </row>
    <row r="1090" spans="3:3" x14ac:dyDescent="0.35">
      <c r="C1090" s="1" t="s">
        <v>6252</v>
      </c>
    </row>
    <row r="1091" spans="3:3" x14ac:dyDescent="0.35">
      <c r="C1091" s="1" t="s">
        <v>6253</v>
      </c>
    </row>
    <row r="1092" spans="3:3" x14ac:dyDescent="0.35">
      <c r="C1092" s="1" t="s">
        <v>6254</v>
      </c>
    </row>
    <row r="1093" spans="3:3" x14ac:dyDescent="0.35">
      <c r="C1093" s="1" t="s">
        <v>6255</v>
      </c>
    </row>
    <row r="1094" spans="3:3" x14ac:dyDescent="0.35">
      <c r="C1094" s="1" t="s">
        <v>6256</v>
      </c>
    </row>
    <row r="1095" spans="3:3" x14ac:dyDescent="0.35">
      <c r="C1095" s="1" t="s">
        <v>6257</v>
      </c>
    </row>
    <row r="1096" spans="3:3" x14ac:dyDescent="0.35">
      <c r="C1096" s="1" t="s">
        <v>6258</v>
      </c>
    </row>
    <row r="1097" spans="3:3" x14ac:dyDescent="0.35">
      <c r="C1097" s="1" t="s">
        <v>6259</v>
      </c>
    </row>
    <row r="1098" spans="3:3" x14ac:dyDescent="0.35">
      <c r="C1098" s="1" t="s">
        <v>6260</v>
      </c>
    </row>
    <row r="1099" spans="3:3" x14ac:dyDescent="0.35">
      <c r="C1099" s="1" t="s">
        <v>6261</v>
      </c>
    </row>
    <row r="1100" spans="3:3" x14ac:dyDescent="0.35">
      <c r="C1100" s="1" t="s">
        <v>6262</v>
      </c>
    </row>
    <row r="1101" spans="3:3" x14ac:dyDescent="0.35">
      <c r="C1101" s="1" t="s">
        <v>6263</v>
      </c>
    </row>
    <row r="1102" spans="3:3" x14ac:dyDescent="0.35">
      <c r="C1102" s="1" t="s">
        <v>6264</v>
      </c>
    </row>
    <row r="1103" spans="3:3" x14ac:dyDescent="0.35">
      <c r="C1103" s="1" t="s">
        <v>6265</v>
      </c>
    </row>
    <row r="1104" spans="3:3" x14ac:dyDescent="0.35">
      <c r="C1104" s="1" t="s">
        <v>6266</v>
      </c>
    </row>
    <row r="1105" spans="3:3" x14ac:dyDescent="0.35">
      <c r="C1105" s="1" t="s">
        <v>6267</v>
      </c>
    </row>
    <row r="1106" spans="3:3" x14ac:dyDescent="0.35">
      <c r="C1106" s="1" t="s">
        <v>6268</v>
      </c>
    </row>
    <row r="1107" spans="3:3" x14ac:dyDescent="0.35">
      <c r="C1107" s="1" t="s">
        <v>6269</v>
      </c>
    </row>
    <row r="1108" spans="3:3" x14ac:dyDescent="0.35">
      <c r="C1108" s="1" t="s">
        <v>6270</v>
      </c>
    </row>
    <row r="1109" spans="3:3" x14ac:dyDescent="0.35">
      <c r="C1109" s="1" t="s">
        <v>6271</v>
      </c>
    </row>
    <row r="1110" spans="3:3" x14ac:dyDescent="0.35">
      <c r="C1110" s="1" t="s">
        <v>6272</v>
      </c>
    </row>
    <row r="1111" spans="3:3" x14ac:dyDescent="0.35">
      <c r="C1111" s="1" t="s">
        <v>6273</v>
      </c>
    </row>
    <row r="1112" spans="3:3" x14ac:dyDescent="0.35">
      <c r="C1112" s="1" t="s">
        <v>6274</v>
      </c>
    </row>
    <row r="1113" spans="3:3" x14ac:dyDescent="0.35">
      <c r="C1113" s="1" t="s">
        <v>6275</v>
      </c>
    </row>
    <row r="1114" spans="3:3" x14ac:dyDescent="0.35">
      <c r="C1114" s="1" t="s">
        <v>6276</v>
      </c>
    </row>
    <row r="1115" spans="3:3" x14ac:dyDescent="0.35">
      <c r="C1115" s="1" t="s">
        <v>6277</v>
      </c>
    </row>
    <row r="1116" spans="3:3" x14ac:dyDescent="0.35">
      <c r="C1116" s="1" t="s">
        <v>6278</v>
      </c>
    </row>
    <row r="1117" spans="3:3" x14ac:dyDescent="0.35">
      <c r="C1117" s="1" t="s">
        <v>6279</v>
      </c>
    </row>
    <row r="1118" spans="3:3" x14ac:dyDescent="0.35">
      <c r="C1118" s="1" t="s">
        <v>6280</v>
      </c>
    </row>
    <row r="1119" spans="3:3" x14ac:dyDescent="0.35">
      <c r="C1119" s="1" t="s">
        <v>6281</v>
      </c>
    </row>
    <row r="1120" spans="3:3" x14ac:dyDescent="0.35">
      <c r="C1120" s="1" t="s">
        <v>6282</v>
      </c>
    </row>
    <row r="1121" spans="3:3" x14ac:dyDescent="0.35">
      <c r="C1121" s="1" t="s">
        <v>6283</v>
      </c>
    </row>
    <row r="1122" spans="3:3" x14ac:dyDescent="0.35">
      <c r="C1122" s="1" t="s">
        <v>6284</v>
      </c>
    </row>
    <row r="1123" spans="3:3" x14ac:dyDescent="0.35">
      <c r="C1123" s="1" t="s">
        <v>6285</v>
      </c>
    </row>
    <row r="1124" spans="3:3" x14ac:dyDescent="0.35">
      <c r="C1124" s="1" t="s">
        <v>6286</v>
      </c>
    </row>
    <row r="1125" spans="3:3" x14ac:dyDescent="0.35">
      <c r="C1125" s="1" t="s">
        <v>6287</v>
      </c>
    </row>
    <row r="1126" spans="3:3" x14ac:dyDescent="0.35">
      <c r="C1126" s="1" t="s">
        <v>6288</v>
      </c>
    </row>
    <row r="1127" spans="3:3" x14ac:dyDescent="0.35">
      <c r="C1127" s="1" t="s">
        <v>6289</v>
      </c>
    </row>
    <row r="1128" spans="3:3" x14ac:dyDescent="0.35">
      <c r="C1128" s="1" t="s">
        <v>6290</v>
      </c>
    </row>
    <row r="1129" spans="3:3" x14ac:dyDescent="0.35">
      <c r="C1129" s="1" t="s">
        <v>6291</v>
      </c>
    </row>
    <row r="1130" spans="3:3" x14ac:dyDescent="0.35">
      <c r="C1130" s="1" t="s">
        <v>6292</v>
      </c>
    </row>
    <row r="1131" spans="3:3" x14ac:dyDescent="0.35">
      <c r="C1131" s="1" t="s">
        <v>6293</v>
      </c>
    </row>
    <row r="1132" spans="3:3" x14ac:dyDescent="0.35">
      <c r="C1132" s="1" t="s">
        <v>6294</v>
      </c>
    </row>
    <row r="1133" spans="3:3" x14ac:dyDescent="0.35">
      <c r="C1133" s="1" t="s">
        <v>6295</v>
      </c>
    </row>
    <row r="1134" spans="3:3" x14ac:dyDescent="0.35">
      <c r="C1134" s="1" t="s">
        <v>6296</v>
      </c>
    </row>
    <row r="1135" spans="3:3" x14ac:dyDescent="0.35">
      <c r="C1135" s="1" t="s">
        <v>6297</v>
      </c>
    </row>
    <row r="1136" spans="3:3" x14ac:dyDescent="0.35">
      <c r="C1136" s="1" t="s">
        <v>6298</v>
      </c>
    </row>
    <row r="1137" spans="3:3" x14ac:dyDescent="0.35">
      <c r="C1137" s="1" t="s">
        <v>6299</v>
      </c>
    </row>
    <row r="1138" spans="3:3" x14ac:dyDescent="0.35">
      <c r="C1138" s="1" t="s">
        <v>6300</v>
      </c>
    </row>
    <row r="1139" spans="3:3" x14ac:dyDescent="0.35">
      <c r="C1139" s="1" t="s">
        <v>6301</v>
      </c>
    </row>
    <row r="1140" spans="3:3" x14ac:dyDescent="0.35">
      <c r="C1140" s="1" t="s">
        <v>6302</v>
      </c>
    </row>
    <row r="1141" spans="3:3" x14ac:dyDescent="0.35">
      <c r="C1141" s="1" t="s">
        <v>6303</v>
      </c>
    </row>
    <row r="1142" spans="3:3" x14ac:dyDescent="0.35">
      <c r="C1142" s="1" t="s">
        <v>6304</v>
      </c>
    </row>
    <row r="1143" spans="3:3" x14ac:dyDescent="0.35">
      <c r="C1143" s="1" t="s">
        <v>6305</v>
      </c>
    </row>
    <row r="1144" spans="3:3" x14ac:dyDescent="0.35">
      <c r="C1144" s="1" t="s">
        <v>6306</v>
      </c>
    </row>
    <row r="1145" spans="3:3" x14ac:dyDescent="0.35">
      <c r="C1145" s="1" t="s">
        <v>6307</v>
      </c>
    </row>
    <row r="1146" spans="3:3" x14ac:dyDescent="0.35">
      <c r="C1146" s="1" t="s">
        <v>6308</v>
      </c>
    </row>
    <row r="1147" spans="3:3" x14ac:dyDescent="0.35">
      <c r="C1147" s="1" t="s">
        <v>6309</v>
      </c>
    </row>
    <row r="1148" spans="3:3" x14ac:dyDescent="0.35">
      <c r="C1148" s="1" t="s">
        <v>6310</v>
      </c>
    </row>
    <row r="1149" spans="3:3" x14ac:dyDescent="0.35">
      <c r="C1149" s="1" t="s">
        <v>6311</v>
      </c>
    </row>
    <row r="1150" spans="3:3" x14ac:dyDescent="0.35">
      <c r="C1150" s="1" t="s">
        <v>6312</v>
      </c>
    </row>
    <row r="1151" spans="3:3" x14ac:dyDescent="0.35">
      <c r="C1151" s="1" t="s">
        <v>6313</v>
      </c>
    </row>
    <row r="1152" spans="3:3" x14ac:dyDescent="0.35">
      <c r="C1152" s="1" t="s">
        <v>6314</v>
      </c>
    </row>
    <row r="1153" spans="3:3" x14ac:dyDescent="0.35">
      <c r="C1153" s="1" t="s">
        <v>6315</v>
      </c>
    </row>
    <row r="1154" spans="3:3" x14ac:dyDescent="0.35">
      <c r="C1154" s="1" t="s">
        <v>6316</v>
      </c>
    </row>
    <row r="1155" spans="3:3" x14ac:dyDescent="0.35">
      <c r="C1155" s="1" t="s">
        <v>6317</v>
      </c>
    </row>
    <row r="1156" spans="3:3" x14ac:dyDescent="0.35">
      <c r="C1156" s="1" t="s">
        <v>6318</v>
      </c>
    </row>
    <row r="1157" spans="3:3" x14ac:dyDescent="0.35">
      <c r="C1157" s="1" t="s">
        <v>6319</v>
      </c>
    </row>
    <row r="1158" spans="3:3" x14ac:dyDescent="0.35">
      <c r="C1158" s="1" t="s">
        <v>6320</v>
      </c>
    </row>
    <row r="1159" spans="3:3" x14ac:dyDescent="0.35">
      <c r="C1159" s="1" t="s">
        <v>6321</v>
      </c>
    </row>
    <row r="1160" spans="3:3" x14ac:dyDescent="0.35">
      <c r="C1160" s="1" t="s">
        <v>6322</v>
      </c>
    </row>
    <row r="1161" spans="3:3" x14ac:dyDescent="0.35">
      <c r="C1161" s="1" t="s">
        <v>6323</v>
      </c>
    </row>
    <row r="1162" spans="3:3" x14ac:dyDescent="0.35">
      <c r="C1162" s="1" t="s">
        <v>6324</v>
      </c>
    </row>
    <row r="1163" spans="3:3" x14ac:dyDescent="0.35">
      <c r="C1163" s="1" t="s">
        <v>6325</v>
      </c>
    </row>
    <row r="1164" spans="3:3" x14ac:dyDescent="0.35">
      <c r="C1164" s="1" t="s">
        <v>6326</v>
      </c>
    </row>
    <row r="1165" spans="3:3" x14ac:dyDescent="0.35">
      <c r="C1165" s="1" t="s">
        <v>6327</v>
      </c>
    </row>
    <row r="1166" spans="3:3" x14ac:dyDescent="0.35">
      <c r="C1166" s="1" t="s">
        <v>6328</v>
      </c>
    </row>
    <row r="1167" spans="3:3" x14ac:dyDescent="0.35">
      <c r="C1167" s="1" t="s">
        <v>6329</v>
      </c>
    </row>
    <row r="1168" spans="3:3" x14ac:dyDescent="0.35">
      <c r="C1168" s="1" t="s">
        <v>6330</v>
      </c>
    </row>
    <row r="1169" spans="3:3" x14ac:dyDescent="0.35">
      <c r="C1169" s="1" t="s">
        <v>6331</v>
      </c>
    </row>
    <row r="1170" spans="3:3" x14ac:dyDescent="0.35">
      <c r="C1170" s="1" t="s">
        <v>6332</v>
      </c>
    </row>
    <row r="1171" spans="3:3" x14ac:dyDescent="0.35">
      <c r="C1171" s="1" t="s">
        <v>6333</v>
      </c>
    </row>
    <row r="1172" spans="3:3" x14ac:dyDescent="0.35">
      <c r="C1172" s="1" t="s">
        <v>6334</v>
      </c>
    </row>
    <row r="1173" spans="3:3" x14ac:dyDescent="0.35">
      <c r="C1173" s="1" t="s">
        <v>6335</v>
      </c>
    </row>
    <row r="1174" spans="3:3" x14ac:dyDescent="0.35">
      <c r="C1174" s="1" t="s">
        <v>6336</v>
      </c>
    </row>
    <row r="1175" spans="3:3" x14ac:dyDescent="0.35">
      <c r="C1175" s="1" t="s">
        <v>6337</v>
      </c>
    </row>
    <row r="1176" spans="3:3" x14ac:dyDescent="0.35">
      <c r="C1176" s="1" t="s">
        <v>6338</v>
      </c>
    </row>
    <row r="1177" spans="3:3" x14ac:dyDescent="0.35">
      <c r="C1177" s="1" t="s">
        <v>6339</v>
      </c>
    </row>
    <row r="1178" spans="3:3" x14ac:dyDescent="0.35">
      <c r="C1178" s="1" t="s">
        <v>6340</v>
      </c>
    </row>
    <row r="1179" spans="3:3" x14ac:dyDescent="0.35">
      <c r="C1179" s="1" t="s">
        <v>6341</v>
      </c>
    </row>
    <row r="1180" spans="3:3" x14ac:dyDescent="0.35">
      <c r="C1180" s="1" t="s">
        <v>6342</v>
      </c>
    </row>
    <row r="1181" spans="3:3" x14ac:dyDescent="0.35">
      <c r="C1181" s="1" t="s">
        <v>6343</v>
      </c>
    </row>
    <row r="1182" spans="3:3" x14ac:dyDescent="0.35">
      <c r="C1182" s="1" t="s">
        <v>6344</v>
      </c>
    </row>
    <row r="1183" spans="3:3" x14ac:dyDescent="0.35">
      <c r="C1183" s="1" t="s">
        <v>6345</v>
      </c>
    </row>
    <row r="1184" spans="3:3" x14ac:dyDescent="0.35">
      <c r="C1184" s="1" t="s">
        <v>6346</v>
      </c>
    </row>
    <row r="1185" spans="3:3" x14ac:dyDescent="0.35">
      <c r="C1185" s="1" t="s">
        <v>6347</v>
      </c>
    </row>
    <row r="1186" spans="3:3" x14ac:dyDescent="0.35">
      <c r="C1186" s="1" t="s">
        <v>6348</v>
      </c>
    </row>
    <row r="1187" spans="3:3" x14ac:dyDescent="0.35">
      <c r="C1187" s="1" t="s">
        <v>6349</v>
      </c>
    </row>
    <row r="1188" spans="3:3" x14ac:dyDescent="0.35">
      <c r="C1188" s="1" t="s">
        <v>6350</v>
      </c>
    </row>
    <row r="1189" spans="3:3" x14ac:dyDescent="0.35">
      <c r="C1189" s="1" t="s">
        <v>6351</v>
      </c>
    </row>
    <row r="1190" spans="3:3" x14ac:dyDescent="0.35">
      <c r="C1190" s="1" t="s">
        <v>6352</v>
      </c>
    </row>
    <row r="1191" spans="3:3" x14ac:dyDescent="0.35">
      <c r="C1191" s="1" t="s">
        <v>6353</v>
      </c>
    </row>
    <row r="1192" spans="3:3" x14ac:dyDescent="0.35">
      <c r="C1192" s="1" t="s">
        <v>6354</v>
      </c>
    </row>
    <row r="1193" spans="3:3" x14ac:dyDescent="0.35">
      <c r="C1193" s="1" t="s">
        <v>6355</v>
      </c>
    </row>
    <row r="1194" spans="3:3" x14ac:dyDescent="0.35">
      <c r="C1194" s="1" t="s">
        <v>6356</v>
      </c>
    </row>
    <row r="1195" spans="3:3" x14ac:dyDescent="0.35">
      <c r="C1195" s="1" t="s">
        <v>6357</v>
      </c>
    </row>
    <row r="1196" spans="3:3" x14ac:dyDescent="0.35">
      <c r="C1196" s="1" t="s">
        <v>6358</v>
      </c>
    </row>
    <row r="1197" spans="3:3" x14ac:dyDescent="0.35">
      <c r="C1197" s="1" t="s">
        <v>6359</v>
      </c>
    </row>
    <row r="1198" spans="3:3" x14ac:dyDescent="0.35">
      <c r="C1198" s="1" t="s">
        <v>6360</v>
      </c>
    </row>
    <row r="1199" spans="3:3" x14ac:dyDescent="0.35">
      <c r="C1199" s="1" t="s">
        <v>6361</v>
      </c>
    </row>
    <row r="1200" spans="3:3" x14ac:dyDescent="0.35">
      <c r="C1200" s="1" t="s">
        <v>6362</v>
      </c>
    </row>
    <row r="1201" spans="3:3" x14ac:dyDescent="0.35">
      <c r="C1201" s="1" t="s">
        <v>6363</v>
      </c>
    </row>
    <row r="1202" spans="3:3" x14ac:dyDescent="0.35">
      <c r="C1202" s="1" t="s">
        <v>6364</v>
      </c>
    </row>
    <row r="1203" spans="3:3" x14ac:dyDescent="0.35">
      <c r="C1203" s="1" t="s">
        <v>6365</v>
      </c>
    </row>
    <row r="1204" spans="3:3" x14ac:dyDescent="0.35">
      <c r="C1204" s="1" t="s">
        <v>6366</v>
      </c>
    </row>
    <row r="1205" spans="3:3" x14ac:dyDescent="0.35">
      <c r="C1205" s="1" t="s">
        <v>6367</v>
      </c>
    </row>
    <row r="1206" spans="3:3" x14ac:dyDescent="0.35">
      <c r="C1206" s="1" t="s">
        <v>6368</v>
      </c>
    </row>
    <row r="1207" spans="3:3" x14ac:dyDescent="0.35">
      <c r="C1207" s="1" t="s">
        <v>6369</v>
      </c>
    </row>
    <row r="1208" spans="3:3" x14ac:dyDescent="0.35">
      <c r="C1208" s="1" t="s">
        <v>6370</v>
      </c>
    </row>
    <row r="1209" spans="3:3" x14ac:dyDescent="0.35">
      <c r="C1209" s="1" t="s">
        <v>6371</v>
      </c>
    </row>
    <row r="1210" spans="3:3" x14ac:dyDescent="0.35">
      <c r="C1210" s="1" t="s">
        <v>6372</v>
      </c>
    </row>
    <row r="1211" spans="3:3" x14ac:dyDescent="0.35">
      <c r="C1211" s="1" t="s">
        <v>6373</v>
      </c>
    </row>
    <row r="1212" spans="3:3" x14ac:dyDescent="0.35">
      <c r="C1212" s="1" t="s">
        <v>6374</v>
      </c>
    </row>
    <row r="1213" spans="3:3" x14ac:dyDescent="0.35">
      <c r="C1213" s="1" t="s">
        <v>6375</v>
      </c>
    </row>
    <row r="1214" spans="3:3" x14ac:dyDescent="0.35">
      <c r="C1214" s="1" t="s">
        <v>6376</v>
      </c>
    </row>
    <row r="1215" spans="3:3" x14ac:dyDescent="0.35">
      <c r="C1215" s="1" t="s">
        <v>6377</v>
      </c>
    </row>
    <row r="1216" spans="3:3" x14ac:dyDescent="0.35">
      <c r="C1216" s="1" t="s">
        <v>6378</v>
      </c>
    </row>
    <row r="1217" spans="3:3" x14ac:dyDescent="0.35">
      <c r="C1217" s="1" t="s">
        <v>6379</v>
      </c>
    </row>
    <row r="1218" spans="3:3" x14ac:dyDescent="0.35">
      <c r="C1218" s="1" t="s">
        <v>6380</v>
      </c>
    </row>
    <row r="1219" spans="3:3" x14ac:dyDescent="0.35">
      <c r="C1219" s="1" t="s">
        <v>6381</v>
      </c>
    </row>
    <row r="1220" spans="3:3" x14ac:dyDescent="0.35">
      <c r="C1220" s="1" t="s">
        <v>6382</v>
      </c>
    </row>
    <row r="1221" spans="3:3" x14ac:dyDescent="0.35">
      <c r="C1221" s="1" t="s">
        <v>6383</v>
      </c>
    </row>
    <row r="1222" spans="3:3" x14ac:dyDescent="0.35">
      <c r="C1222" s="1" t="s">
        <v>6384</v>
      </c>
    </row>
    <row r="1223" spans="3:3" x14ac:dyDescent="0.35">
      <c r="C1223" s="1" t="s">
        <v>6385</v>
      </c>
    </row>
    <row r="1224" spans="3:3" x14ac:dyDescent="0.35">
      <c r="C1224" s="1" t="s">
        <v>6386</v>
      </c>
    </row>
    <row r="1225" spans="3:3" x14ac:dyDescent="0.35">
      <c r="C1225" s="1" t="s">
        <v>6387</v>
      </c>
    </row>
    <row r="1226" spans="3:3" x14ac:dyDescent="0.35">
      <c r="C1226" s="1" t="s">
        <v>6388</v>
      </c>
    </row>
    <row r="1227" spans="3:3" x14ac:dyDescent="0.35">
      <c r="C1227" s="1" t="s">
        <v>6389</v>
      </c>
    </row>
    <row r="1228" spans="3:3" x14ac:dyDescent="0.35">
      <c r="C1228" s="1" t="s">
        <v>6390</v>
      </c>
    </row>
    <row r="1229" spans="3:3" x14ac:dyDescent="0.35">
      <c r="C1229" s="1" t="s">
        <v>6391</v>
      </c>
    </row>
    <row r="1230" spans="3:3" x14ac:dyDescent="0.35">
      <c r="C1230" s="1" t="s">
        <v>6392</v>
      </c>
    </row>
    <row r="1231" spans="3:3" x14ac:dyDescent="0.35">
      <c r="C1231" s="1" t="s">
        <v>6393</v>
      </c>
    </row>
    <row r="1232" spans="3:3" x14ac:dyDescent="0.35">
      <c r="C1232" s="1" t="s">
        <v>6394</v>
      </c>
    </row>
    <row r="1233" spans="3:3" x14ac:dyDescent="0.35">
      <c r="C1233" s="1" t="s">
        <v>6395</v>
      </c>
    </row>
    <row r="1234" spans="3:3" x14ac:dyDescent="0.35">
      <c r="C1234" s="1" t="s">
        <v>6396</v>
      </c>
    </row>
    <row r="1235" spans="3:3" x14ac:dyDescent="0.35">
      <c r="C1235" s="1" t="s">
        <v>6397</v>
      </c>
    </row>
    <row r="1236" spans="3:3" x14ac:dyDescent="0.35">
      <c r="C1236" s="1" t="s">
        <v>6398</v>
      </c>
    </row>
    <row r="1237" spans="3:3" x14ac:dyDescent="0.35">
      <c r="C1237" s="1" t="s">
        <v>6399</v>
      </c>
    </row>
    <row r="1238" spans="3:3" x14ac:dyDescent="0.35">
      <c r="C1238" s="1" t="s">
        <v>6400</v>
      </c>
    </row>
    <row r="1239" spans="3:3" x14ac:dyDescent="0.35">
      <c r="C1239" s="1" t="s">
        <v>6401</v>
      </c>
    </row>
    <row r="1240" spans="3:3" x14ac:dyDescent="0.35">
      <c r="C1240" s="1" t="s">
        <v>6402</v>
      </c>
    </row>
    <row r="1241" spans="3:3" x14ac:dyDescent="0.35">
      <c r="C1241" s="1" t="s">
        <v>6403</v>
      </c>
    </row>
    <row r="1242" spans="3:3" x14ac:dyDescent="0.35">
      <c r="C1242" s="1" t="s">
        <v>6404</v>
      </c>
    </row>
    <row r="1243" spans="3:3" x14ac:dyDescent="0.35">
      <c r="C1243" s="1" t="s">
        <v>6405</v>
      </c>
    </row>
    <row r="1244" spans="3:3" x14ac:dyDescent="0.35">
      <c r="C1244" s="1" t="s">
        <v>6406</v>
      </c>
    </row>
    <row r="1245" spans="3:3" x14ac:dyDescent="0.35">
      <c r="C1245" s="1" t="s">
        <v>6407</v>
      </c>
    </row>
    <row r="1246" spans="3:3" x14ac:dyDescent="0.35">
      <c r="C1246" s="1" t="s">
        <v>6408</v>
      </c>
    </row>
    <row r="1247" spans="3:3" x14ac:dyDescent="0.35">
      <c r="C1247" s="1" t="s">
        <v>6409</v>
      </c>
    </row>
    <row r="1248" spans="3:3" x14ac:dyDescent="0.35">
      <c r="C1248" s="1" t="s">
        <v>6410</v>
      </c>
    </row>
    <row r="1249" spans="3:3" x14ac:dyDescent="0.35">
      <c r="C1249" s="1" t="s">
        <v>6411</v>
      </c>
    </row>
    <row r="1250" spans="3:3" x14ac:dyDescent="0.35">
      <c r="C1250" s="1" t="s">
        <v>6412</v>
      </c>
    </row>
    <row r="1251" spans="3:3" x14ac:dyDescent="0.35">
      <c r="C1251" s="1" t="s">
        <v>6413</v>
      </c>
    </row>
    <row r="1252" spans="3:3" x14ac:dyDescent="0.35">
      <c r="C1252" s="1" t="s">
        <v>6414</v>
      </c>
    </row>
    <row r="1253" spans="3:3" x14ac:dyDescent="0.35">
      <c r="C1253" s="1" t="s">
        <v>6415</v>
      </c>
    </row>
    <row r="1254" spans="3:3" x14ac:dyDescent="0.35">
      <c r="C1254" s="1" t="s">
        <v>6416</v>
      </c>
    </row>
    <row r="1255" spans="3:3" x14ac:dyDescent="0.35">
      <c r="C1255" s="1" t="s">
        <v>6417</v>
      </c>
    </row>
    <row r="1256" spans="3:3" x14ac:dyDescent="0.35">
      <c r="C1256" s="1" t="s">
        <v>6418</v>
      </c>
    </row>
    <row r="1257" spans="3:3" x14ac:dyDescent="0.35">
      <c r="C1257" s="1" t="s">
        <v>6419</v>
      </c>
    </row>
    <row r="1258" spans="3:3" x14ac:dyDescent="0.35">
      <c r="C1258" s="1" t="s">
        <v>6420</v>
      </c>
    </row>
    <row r="1259" spans="3:3" x14ac:dyDescent="0.35">
      <c r="C1259" s="1" t="s">
        <v>6421</v>
      </c>
    </row>
    <row r="1260" spans="3:3" x14ac:dyDescent="0.35">
      <c r="C1260" s="1" t="s">
        <v>6422</v>
      </c>
    </row>
    <row r="1261" spans="3:3" x14ac:dyDescent="0.35">
      <c r="C1261" s="1" t="s">
        <v>6423</v>
      </c>
    </row>
    <row r="1262" spans="3:3" x14ac:dyDescent="0.35">
      <c r="C1262" s="1" t="s">
        <v>6424</v>
      </c>
    </row>
    <row r="1263" spans="3:3" x14ac:dyDescent="0.35">
      <c r="C1263" s="1" t="s">
        <v>6425</v>
      </c>
    </row>
    <row r="1264" spans="3:3" x14ac:dyDescent="0.35">
      <c r="C1264" s="1" t="s">
        <v>6426</v>
      </c>
    </row>
    <row r="1265" spans="3:3" x14ac:dyDescent="0.35">
      <c r="C1265" s="1" t="s">
        <v>6427</v>
      </c>
    </row>
    <row r="1266" spans="3:3" x14ac:dyDescent="0.35">
      <c r="C1266" s="1" t="s">
        <v>6428</v>
      </c>
    </row>
    <row r="1267" spans="3:3" x14ac:dyDescent="0.35">
      <c r="C1267" s="1" t="s">
        <v>6429</v>
      </c>
    </row>
    <row r="1268" spans="3:3" x14ac:dyDescent="0.35">
      <c r="C1268" s="1" t="s">
        <v>6430</v>
      </c>
    </row>
    <row r="1269" spans="3:3" x14ac:dyDescent="0.35">
      <c r="C1269" s="1" t="s">
        <v>6431</v>
      </c>
    </row>
    <row r="1270" spans="3:3" x14ac:dyDescent="0.35">
      <c r="C1270" s="1" t="s">
        <v>6432</v>
      </c>
    </row>
    <row r="1271" spans="3:3" x14ac:dyDescent="0.35">
      <c r="C1271" s="1" t="s">
        <v>6433</v>
      </c>
    </row>
    <row r="1272" spans="3:3" x14ac:dyDescent="0.35">
      <c r="C1272" s="1" t="s">
        <v>6434</v>
      </c>
    </row>
    <row r="1273" spans="3:3" x14ac:dyDescent="0.35">
      <c r="C1273" s="1" t="s">
        <v>6435</v>
      </c>
    </row>
    <row r="1274" spans="3:3" x14ac:dyDescent="0.35">
      <c r="C1274" s="1" t="s">
        <v>6436</v>
      </c>
    </row>
    <row r="1275" spans="3:3" x14ac:dyDescent="0.35">
      <c r="C1275" s="1" t="s">
        <v>6437</v>
      </c>
    </row>
    <row r="1276" spans="3:3" x14ac:dyDescent="0.35">
      <c r="C1276" s="1" t="s">
        <v>6438</v>
      </c>
    </row>
    <row r="1277" spans="3:3" x14ac:dyDescent="0.35">
      <c r="C1277" s="1" t="s">
        <v>6439</v>
      </c>
    </row>
    <row r="1278" spans="3:3" x14ac:dyDescent="0.35">
      <c r="C1278" s="1" t="s">
        <v>6440</v>
      </c>
    </row>
    <row r="1279" spans="3:3" x14ac:dyDescent="0.35">
      <c r="C1279" s="1" t="s">
        <v>6441</v>
      </c>
    </row>
    <row r="1280" spans="3:3" x14ac:dyDescent="0.35">
      <c r="C1280" s="1" t="s">
        <v>6442</v>
      </c>
    </row>
    <row r="1281" spans="3:3" x14ac:dyDescent="0.35">
      <c r="C1281" s="1" t="s">
        <v>6443</v>
      </c>
    </row>
    <row r="1282" spans="3:3" x14ac:dyDescent="0.35">
      <c r="C1282" s="1" t="s">
        <v>6444</v>
      </c>
    </row>
    <row r="1283" spans="3:3" x14ac:dyDescent="0.35">
      <c r="C1283" s="1" t="s">
        <v>6445</v>
      </c>
    </row>
    <row r="1284" spans="3:3" x14ac:dyDescent="0.35">
      <c r="C1284" s="1" t="s">
        <v>6446</v>
      </c>
    </row>
    <row r="1285" spans="3:3" x14ac:dyDescent="0.35">
      <c r="C1285" s="1" t="s">
        <v>6447</v>
      </c>
    </row>
    <row r="1286" spans="3:3" x14ac:dyDescent="0.35">
      <c r="C1286" s="1" t="s">
        <v>6448</v>
      </c>
    </row>
    <row r="1287" spans="3:3" x14ac:dyDescent="0.35">
      <c r="C1287" s="1" t="s">
        <v>6449</v>
      </c>
    </row>
    <row r="1288" spans="3:3" x14ac:dyDescent="0.35">
      <c r="C1288" s="1" t="s">
        <v>6450</v>
      </c>
    </row>
    <row r="1289" spans="3:3" x14ac:dyDescent="0.35">
      <c r="C1289" s="1" t="s">
        <v>6451</v>
      </c>
    </row>
    <row r="1290" spans="3:3" x14ac:dyDescent="0.35">
      <c r="C1290" s="1" t="s">
        <v>6452</v>
      </c>
    </row>
    <row r="1291" spans="3:3" x14ac:dyDescent="0.35">
      <c r="C1291" s="1" t="s">
        <v>6453</v>
      </c>
    </row>
    <row r="1292" spans="3:3" x14ac:dyDescent="0.35">
      <c r="C1292" s="1" t="s">
        <v>6454</v>
      </c>
    </row>
    <row r="1293" spans="3:3" x14ac:dyDescent="0.35">
      <c r="C1293" s="1" t="s">
        <v>6455</v>
      </c>
    </row>
    <row r="1294" spans="3:3" x14ac:dyDescent="0.35">
      <c r="C1294" s="1" t="s">
        <v>6456</v>
      </c>
    </row>
    <row r="1295" spans="3:3" x14ac:dyDescent="0.35">
      <c r="C1295" s="1" t="s">
        <v>6457</v>
      </c>
    </row>
    <row r="1296" spans="3:3" x14ac:dyDescent="0.35">
      <c r="C1296" s="1" t="s">
        <v>6458</v>
      </c>
    </row>
    <row r="1297" spans="3:3" x14ac:dyDescent="0.35">
      <c r="C1297" s="1" t="s">
        <v>6459</v>
      </c>
    </row>
    <row r="1298" spans="3:3" x14ac:dyDescent="0.35">
      <c r="C1298" s="1" t="s">
        <v>6460</v>
      </c>
    </row>
    <row r="1299" spans="3:3" x14ac:dyDescent="0.35">
      <c r="C1299" s="1" t="s">
        <v>6461</v>
      </c>
    </row>
    <row r="1300" spans="3:3" x14ac:dyDescent="0.35">
      <c r="C1300" s="1" t="s">
        <v>6462</v>
      </c>
    </row>
    <row r="1301" spans="3:3" x14ac:dyDescent="0.35">
      <c r="C1301" s="1" t="s">
        <v>6463</v>
      </c>
    </row>
    <row r="1302" spans="3:3" x14ac:dyDescent="0.35">
      <c r="C1302" s="1" t="s">
        <v>6464</v>
      </c>
    </row>
    <row r="1303" spans="3:3" x14ac:dyDescent="0.35">
      <c r="C1303" s="1" t="s">
        <v>6465</v>
      </c>
    </row>
    <row r="1304" spans="3:3" x14ac:dyDescent="0.35">
      <c r="C1304" s="1" t="s">
        <v>6466</v>
      </c>
    </row>
    <row r="1305" spans="3:3" x14ac:dyDescent="0.35">
      <c r="C1305" s="1" t="s">
        <v>6467</v>
      </c>
    </row>
    <row r="1306" spans="3:3" x14ac:dyDescent="0.35">
      <c r="C1306" s="1" t="s">
        <v>6468</v>
      </c>
    </row>
    <row r="1307" spans="3:3" x14ac:dyDescent="0.35">
      <c r="C1307" s="1" t="s">
        <v>6469</v>
      </c>
    </row>
    <row r="1308" spans="3:3" x14ac:dyDescent="0.35">
      <c r="C1308" s="1" t="s">
        <v>6470</v>
      </c>
    </row>
    <row r="1309" spans="3:3" x14ac:dyDescent="0.35">
      <c r="C1309" s="1" t="s">
        <v>6471</v>
      </c>
    </row>
    <row r="1310" spans="3:3" x14ac:dyDescent="0.35">
      <c r="C1310" s="1" t="s">
        <v>6472</v>
      </c>
    </row>
    <row r="1311" spans="3:3" x14ac:dyDescent="0.35">
      <c r="C1311" s="1" t="s">
        <v>6473</v>
      </c>
    </row>
    <row r="1312" spans="3:3" x14ac:dyDescent="0.35">
      <c r="C1312" s="1" t="s">
        <v>6474</v>
      </c>
    </row>
    <row r="1313" spans="3:3" x14ac:dyDescent="0.35">
      <c r="C1313" s="1" t="s">
        <v>6475</v>
      </c>
    </row>
    <row r="1314" spans="3:3" x14ac:dyDescent="0.35">
      <c r="C1314" s="1" t="s">
        <v>6476</v>
      </c>
    </row>
    <row r="1315" spans="3:3" x14ac:dyDescent="0.35">
      <c r="C1315" s="1" t="s">
        <v>6477</v>
      </c>
    </row>
    <row r="1316" spans="3:3" x14ac:dyDescent="0.35">
      <c r="C1316" s="1" t="s">
        <v>6478</v>
      </c>
    </row>
    <row r="1317" spans="3:3" x14ac:dyDescent="0.35">
      <c r="C1317" s="1" t="s">
        <v>6479</v>
      </c>
    </row>
    <row r="1318" spans="3:3" x14ac:dyDescent="0.35">
      <c r="C1318" s="1" t="s">
        <v>6480</v>
      </c>
    </row>
    <row r="1319" spans="3:3" x14ac:dyDescent="0.35">
      <c r="C1319" s="1" t="s">
        <v>6481</v>
      </c>
    </row>
    <row r="1320" spans="3:3" x14ac:dyDescent="0.35">
      <c r="C1320" s="1" t="s">
        <v>6482</v>
      </c>
    </row>
    <row r="1321" spans="3:3" x14ac:dyDescent="0.35">
      <c r="C1321" s="1" t="s">
        <v>6483</v>
      </c>
    </row>
    <row r="1322" spans="3:3" x14ac:dyDescent="0.35">
      <c r="C1322" s="1" t="s">
        <v>6484</v>
      </c>
    </row>
    <row r="1323" spans="3:3" x14ac:dyDescent="0.35">
      <c r="C1323" s="1" t="s">
        <v>6485</v>
      </c>
    </row>
    <row r="1324" spans="3:3" x14ac:dyDescent="0.35">
      <c r="C1324" s="1" t="s">
        <v>6486</v>
      </c>
    </row>
    <row r="1325" spans="3:3" x14ac:dyDescent="0.35">
      <c r="C1325" s="1" t="s">
        <v>6487</v>
      </c>
    </row>
    <row r="1326" spans="3:3" x14ac:dyDescent="0.35">
      <c r="C1326" s="1" t="s">
        <v>6488</v>
      </c>
    </row>
    <row r="1327" spans="3:3" x14ac:dyDescent="0.35">
      <c r="C1327" s="1" t="s">
        <v>6489</v>
      </c>
    </row>
    <row r="1328" spans="3:3" x14ac:dyDescent="0.35">
      <c r="C1328" s="1" t="s">
        <v>6490</v>
      </c>
    </row>
    <row r="1329" spans="3:3" x14ac:dyDescent="0.35">
      <c r="C1329" s="1" t="s">
        <v>6491</v>
      </c>
    </row>
    <row r="1330" spans="3:3" x14ac:dyDescent="0.35">
      <c r="C1330" s="1" t="s">
        <v>6492</v>
      </c>
    </row>
    <row r="1331" spans="3:3" x14ac:dyDescent="0.35">
      <c r="C1331" s="1" t="s">
        <v>6493</v>
      </c>
    </row>
    <row r="1332" spans="3:3" x14ac:dyDescent="0.35">
      <c r="C1332" s="1" t="s">
        <v>6494</v>
      </c>
    </row>
    <row r="1333" spans="3:3" x14ac:dyDescent="0.35">
      <c r="C1333" s="1" t="s">
        <v>6495</v>
      </c>
    </row>
    <row r="1334" spans="3:3" x14ac:dyDescent="0.35">
      <c r="C1334" s="1" t="s">
        <v>6496</v>
      </c>
    </row>
    <row r="1335" spans="3:3" x14ac:dyDescent="0.35">
      <c r="C1335" s="1" t="s">
        <v>6497</v>
      </c>
    </row>
    <row r="1336" spans="3:3" x14ac:dyDescent="0.35">
      <c r="C1336" s="1" t="s">
        <v>6498</v>
      </c>
    </row>
    <row r="1337" spans="3:3" x14ac:dyDescent="0.35">
      <c r="C1337" s="1" t="s">
        <v>6499</v>
      </c>
    </row>
    <row r="1338" spans="3:3" x14ac:dyDescent="0.35">
      <c r="C1338" s="1" t="s">
        <v>6500</v>
      </c>
    </row>
    <row r="1339" spans="3:3" x14ac:dyDescent="0.35">
      <c r="C1339" s="1" t="s">
        <v>6501</v>
      </c>
    </row>
    <row r="1340" spans="3:3" x14ac:dyDescent="0.35">
      <c r="C1340" s="1" t="s">
        <v>6502</v>
      </c>
    </row>
    <row r="1341" spans="3:3" x14ac:dyDescent="0.35">
      <c r="C1341" s="1" t="s">
        <v>6503</v>
      </c>
    </row>
    <row r="1342" spans="3:3" x14ac:dyDescent="0.35">
      <c r="C1342" s="1" t="s">
        <v>6504</v>
      </c>
    </row>
    <row r="1343" spans="3:3" x14ac:dyDescent="0.35">
      <c r="C1343" s="1" t="s">
        <v>6505</v>
      </c>
    </row>
    <row r="1344" spans="3:3" x14ac:dyDescent="0.35">
      <c r="C1344" s="1" t="s">
        <v>6506</v>
      </c>
    </row>
    <row r="1345" spans="3:3" x14ac:dyDescent="0.35">
      <c r="C1345" s="1" t="s">
        <v>6507</v>
      </c>
    </row>
    <row r="1346" spans="3:3" x14ac:dyDescent="0.35">
      <c r="C1346" s="1" t="s">
        <v>6508</v>
      </c>
    </row>
    <row r="1347" spans="3:3" x14ac:dyDescent="0.35">
      <c r="C1347" s="1" t="s">
        <v>6509</v>
      </c>
    </row>
    <row r="1348" spans="3:3" x14ac:dyDescent="0.35">
      <c r="C1348" s="1" t="s">
        <v>6510</v>
      </c>
    </row>
    <row r="1349" spans="3:3" x14ac:dyDescent="0.35">
      <c r="C1349" s="1" t="s">
        <v>6511</v>
      </c>
    </row>
    <row r="1350" spans="3:3" x14ac:dyDescent="0.35">
      <c r="C1350" s="1" t="s">
        <v>6512</v>
      </c>
    </row>
    <row r="1351" spans="3:3" x14ac:dyDescent="0.35">
      <c r="C1351" s="1" t="s">
        <v>6513</v>
      </c>
    </row>
    <row r="1352" spans="3:3" x14ac:dyDescent="0.35">
      <c r="C1352" s="1" t="s">
        <v>6514</v>
      </c>
    </row>
    <row r="1353" spans="3:3" x14ac:dyDescent="0.35">
      <c r="C1353" s="1" t="s">
        <v>6515</v>
      </c>
    </row>
    <row r="1354" spans="3:3" x14ac:dyDescent="0.35">
      <c r="C1354" s="1" t="s">
        <v>6516</v>
      </c>
    </row>
    <row r="1355" spans="3:3" x14ac:dyDescent="0.35">
      <c r="C1355" s="1" t="s">
        <v>6517</v>
      </c>
    </row>
    <row r="1356" spans="3:3" x14ac:dyDescent="0.35">
      <c r="C1356" s="1" t="s">
        <v>6518</v>
      </c>
    </row>
    <row r="1357" spans="3:3" x14ac:dyDescent="0.35">
      <c r="C1357" s="1" t="s">
        <v>6519</v>
      </c>
    </row>
    <row r="1358" spans="3:3" x14ac:dyDescent="0.35">
      <c r="C1358" s="1" t="s">
        <v>6520</v>
      </c>
    </row>
    <row r="1359" spans="3:3" x14ac:dyDescent="0.35">
      <c r="C1359" s="1" t="s">
        <v>6521</v>
      </c>
    </row>
    <row r="1360" spans="3:3" x14ac:dyDescent="0.35">
      <c r="C1360" s="1" t="s">
        <v>6522</v>
      </c>
    </row>
    <row r="1361" spans="3:3" x14ac:dyDescent="0.35">
      <c r="C1361" s="1" t="s">
        <v>6523</v>
      </c>
    </row>
    <row r="1362" spans="3:3" x14ac:dyDescent="0.35">
      <c r="C1362" s="1" t="s">
        <v>6524</v>
      </c>
    </row>
    <row r="1363" spans="3:3" x14ac:dyDescent="0.35">
      <c r="C1363" s="1" t="s">
        <v>6525</v>
      </c>
    </row>
    <row r="1364" spans="3:3" x14ac:dyDescent="0.35">
      <c r="C1364" s="1" t="s">
        <v>6526</v>
      </c>
    </row>
    <row r="1365" spans="3:3" x14ac:dyDescent="0.35">
      <c r="C1365" s="1" t="s">
        <v>6527</v>
      </c>
    </row>
    <row r="1366" spans="3:3" x14ac:dyDescent="0.35">
      <c r="C1366" s="1" t="s">
        <v>6528</v>
      </c>
    </row>
    <row r="1367" spans="3:3" x14ac:dyDescent="0.35">
      <c r="C1367" s="1" t="s">
        <v>6529</v>
      </c>
    </row>
    <row r="1368" spans="3:3" x14ac:dyDescent="0.35">
      <c r="C1368" s="1" t="s">
        <v>6530</v>
      </c>
    </row>
    <row r="1369" spans="3:3" x14ac:dyDescent="0.35">
      <c r="C1369" s="1" t="s">
        <v>6531</v>
      </c>
    </row>
    <row r="1370" spans="3:3" x14ac:dyDescent="0.35">
      <c r="C1370" s="1" t="s">
        <v>6532</v>
      </c>
    </row>
    <row r="1371" spans="3:3" x14ac:dyDescent="0.35">
      <c r="C1371" s="1" t="s">
        <v>6533</v>
      </c>
    </row>
    <row r="1372" spans="3:3" x14ac:dyDescent="0.35">
      <c r="C1372" s="1" t="s">
        <v>6534</v>
      </c>
    </row>
    <row r="1373" spans="3:3" x14ac:dyDescent="0.35">
      <c r="C1373" s="1" t="s">
        <v>6535</v>
      </c>
    </row>
    <row r="1374" spans="3:3" x14ac:dyDescent="0.35">
      <c r="C1374" s="1" t="s">
        <v>6536</v>
      </c>
    </row>
    <row r="1375" spans="3:3" x14ac:dyDescent="0.35">
      <c r="C1375" s="1" t="s">
        <v>6537</v>
      </c>
    </row>
    <row r="1376" spans="3:3" x14ac:dyDescent="0.35">
      <c r="C1376" s="1" t="s">
        <v>6538</v>
      </c>
    </row>
    <row r="1377" spans="3:3" x14ac:dyDescent="0.35">
      <c r="C1377" s="1" t="s">
        <v>6539</v>
      </c>
    </row>
    <row r="1378" spans="3:3" x14ac:dyDescent="0.35">
      <c r="C1378" s="1" t="s">
        <v>6540</v>
      </c>
    </row>
    <row r="1379" spans="3:3" x14ac:dyDescent="0.35">
      <c r="C1379" s="1" t="s">
        <v>6541</v>
      </c>
    </row>
    <row r="1380" spans="3:3" x14ac:dyDescent="0.35">
      <c r="C1380" s="1" t="s">
        <v>6542</v>
      </c>
    </row>
    <row r="1381" spans="3:3" x14ac:dyDescent="0.35">
      <c r="C1381" s="1" t="s">
        <v>6543</v>
      </c>
    </row>
    <row r="1382" spans="3:3" x14ac:dyDescent="0.35">
      <c r="C1382" s="1" t="s">
        <v>6544</v>
      </c>
    </row>
    <row r="1383" spans="3:3" x14ac:dyDescent="0.35">
      <c r="C1383" s="1" t="s">
        <v>6545</v>
      </c>
    </row>
    <row r="1384" spans="3:3" x14ac:dyDescent="0.35">
      <c r="C1384" s="1" t="s">
        <v>6546</v>
      </c>
    </row>
    <row r="1385" spans="3:3" x14ac:dyDescent="0.35">
      <c r="C1385" s="1" t="s">
        <v>6547</v>
      </c>
    </row>
    <row r="1386" spans="3:3" x14ac:dyDescent="0.35">
      <c r="C1386" s="1" t="s">
        <v>6548</v>
      </c>
    </row>
    <row r="1387" spans="3:3" x14ac:dyDescent="0.35">
      <c r="C1387" s="1" t="s">
        <v>6549</v>
      </c>
    </row>
    <row r="1388" spans="3:3" x14ac:dyDescent="0.35">
      <c r="C1388" s="1" t="s">
        <v>6550</v>
      </c>
    </row>
    <row r="1389" spans="3:3" x14ac:dyDescent="0.35">
      <c r="C1389" s="1" t="s">
        <v>6551</v>
      </c>
    </row>
    <row r="1390" spans="3:3" x14ac:dyDescent="0.35">
      <c r="C1390" s="1" t="s">
        <v>6552</v>
      </c>
    </row>
    <row r="1391" spans="3:3" x14ac:dyDescent="0.35">
      <c r="C1391" s="1" t="s">
        <v>6553</v>
      </c>
    </row>
    <row r="1392" spans="3:3" x14ac:dyDescent="0.35">
      <c r="C1392" s="1" t="s">
        <v>6554</v>
      </c>
    </row>
    <row r="1393" spans="3:3" x14ac:dyDescent="0.35">
      <c r="C1393" s="1" t="s">
        <v>6555</v>
      </c>
    </row>
    <row r="1394" spans="3:3" x14ac:dyDescent="0.35">
      <c r="C1394" s="1" t="s">
        <v>6556</v>
      </c>
    </row>
    <row r="1395" spans="3:3" x14ac:dyDescent="0.35">
      <c r="C1395" s="1" t="s">
        <v>6557</v>
      </c>
    </row>
    <row r="1396" spans="3:3" x14ac:dyDescent="0.35">
      <c r="C1396" s="1" t="s">
        <v>6558</v>
      </c>
    </row>
    <row r="1397" spans="3:3" x14ac:dyDescent="0.35">
      <c r="C1397" s="1" t="s">
        <v>6559</v>
      </c>
    </row>
    <row r="1398" spans="3:3" x14ac:dyDescent="0.35">
      <c r="C1398" s="1" t="s">
        <v>6560</v>
      </c>
    </row>
    <row r="1399" spans="3:3" x14ac:dyDescent="0.35">
      <c r="C1399" s="1" t="s">
        <v>6561</v>
      </c>
    </row>
    <row r="1400" spans="3:3" x14ac:dyDescent="0.35">
      <c r="C1400" s="1" t="s">
        <v>6562</v>
      </c>
    </row>
    <row r="1401" spans="3:3" x14ac:dyDescent="0.35">
      <c r="C1401" s="1" t="s">
        <v>6563</v>
      </c>
    </row>
    <row r="1402" spans="3:3" x14ac:dyDescent="0.35">
      <c r="C1402" s="1" t="s">
        <v>6564</v>
      </c>
    </row>
    <row r="1403" spans="3:3" x14ac:dyDescent="0.35">
      <c r="C1403" s="1" t="s">
        <v>6565</v>
      </c>
    </row>
    <row r="1404" spans="3:3" x14ac:dyDescent="0.35">
      <c r="C1404" s="1" t="s">
        <v>6566</v>
      </c>
    </row>
    <row r="1405" spans="3:3" x14ac:dyDescent="0.35">
      <c r="C1405" s="1" t="s">
        <v>6567</v>
      </c>
    </row>
    <row r="1406" spans="3:3" x14ac:dyDescent="0.35">
      <c r="C1406" s="1" t="s">
        <v>6568</v>
      </c>
    </row>
    <row r="1407" spans="3:3" x14ac:dyDescent="0.35">
      <c r="C1407" s="1" t="s">
        <v>6569</v>
      </c>
    </row>
    <row r="1408" spans="3:3" x14ac:dyDescent="0.35">
      <c r="C1408" s="1" t="s">
        <v>6570</v>
      </c>
    </row>
    <row r="1409" spans="3:3" x14ac:dyDescent="0.35">
      <c r="C1409" s="1" t="s">
        <v>6571</v>
      </c>
    </row>
    <row r="1410" spans="3:3" x14ac:dyDescent="0.35">
      <c r="C1410" s="1" t="s">
        <v>6572</v>
      </c>
    </row>
    <row r="1411" spans="3:3" x14ac:dyDescent="0.35">
      <c r="C1411" s="1" t="s">
        <v>6573</v>
      </c>
    </row>
    <row r="1412" spans="3:3" x14ac:dyDescent="0.35">
      <c r="C1412" s="1" t="s">
        <v>6574</v>
      </c>
    </row>
    <row r="1413" spans="3:3" x14ac:dyDescent="0.35">
      <c r="C1413" s="1" t="s">
        <v>6575</v>
      </c>
    </row>
    <row r="1414" spans="3:3" x14ac:dyDescent="0.35">
      <c r="C1414" s="1" t="s">
        <v>6576</v>
      </c>
    </row>
    <row r="1415" spans="3:3" x14ac:dyDescent="0.35">
      <c r="C1415" s="1" t="s">
        <v>6577</v>
      </c>
    </row>
    <row r="1416" spans="3:3" x14ac:dyDescent="0.35">
      <c r="C1416" s="1" t="s">
        <v>6578</v>
      </c>
    </row>
    <row r="1417" spans="3:3" x14ac:dyDescent="0.35">
      <c r="C1417" s="1" t="s">
        <v>6579</v>
      </c>
    </row>
    <row r="1418" spans="3:3" x14ac:dyDescent="0.35">
      <c r="C1418" s="1" t="s">
        <v>6580</v>
      </c>
    </row>
    <row r="1419" spans="3:3" x14ac:dyDescent="0.35">
      <c r="C1419" s="1" t="s">
        <v>6581</v>
      </c>
    </row>
    <row r="1420" spans="3:3" x14ac:dyDescent="0.35">
      <c r="C1420" s="1" t="s">
        <v>6582</v>
      </c>
    </row>
    <row r="1421" spans="3:3" x14ac:dyDescent="0.35">
      <c r="C1421" s="1" t="s">
        <v>6583</v>
      </c>
    </row>
    <row r="1422" spans="3:3" x14ac:dyDescent="0.35">
      <c r="C1422" s="1" t="s">
        <v>6584</v>
      </c>
    </row>
    <row r="1423" spans="3:3" x14ac:dyDescent="0.35">
      <c r="C1423" s="1" t="s">
        <v>6585</v>
      </c>
    </row>
    <row r="1424" spans="3:3" x14ac:dyDescent="0.35">
      <c r="C1424" s="1" t="s">
        <v>6586</v>
      </c>
    </row>
    <row r="1425" spans="3:3" x14ac:dyDescent="0.35">
      <c r="C1425" s="1" t="s">
        <v>6587</v>
      </c>
    </row>
    <row r="1426" spans="3:3" x14ac:dyDescent="0.35">
      <c r="C1426" s="1" t="s">
        <v>6588</v>
      </c>
    </row>
    <row r="1427" spans="3:3" x14ac:dyDescent="0.35">
      <c r="C1427" s="1" t="s">
        <v>6589</v>
      </c>
    </row>
    <row r="1428" spans="3:3" x14ac:dyDescent="0.35">
      <c r="C1428" s="1" t="s">
        <v>6590</v>
      </c>
    </row>
    <row r="1429" spans="3:3" x14ac:dyDescent="0.35">
      <c r="C1429" s="1" t="s">
        <v>6591</v>
      </c>
    </row>
    <row r="1430" spans="3:3" x14ac:dyDescent="0.35">
      <c r="C1430" s="1" t="s">
        <v>6592</v>
      </c>
    </row>
    <row r="1431" spans="3:3" x14ac:dyDescent="0.35">
      <c r="C1431" s="1" t="s">
        <v>6593</v>
      </c>
    </row>
    <row r="1432" spans="3:3" x14ac:dyDescent="0.35">
      <c r="C1432" s="1" t="s">
        <v>6594</v>
      </c>
    </row>
    <row r="1433" spans="3:3" x14ac:dyDescent="0.35">
      <c r="C1433" s="1" t="s">
        <v>6595</v>
      </c>
    </row>
    <row r="1434" spans="3:3" x14ac:dyDescent="0.35">
      <c r="C1434" s="1" t="s">
        <v>6596</v>
      </c>
    </row>
    <row r="1435" spans="3:3" x14ac:dyDescent="0.35">
      <c r="C1435" s="1" t="s">
        <v>6597</v>
      </c>
    </row>
    <row r="1436" spans="3:3" x14ac:dyDescent="0.35">
      <c r="C1436" s="1" t="s">
        <v>6598</v>
      </c>
    </row>
    <row r="1437" spans="3:3" x14ac:dyDescent="0.35">
      <c r="C1437" s="1" t="s">
        <v>6599</v>
      </c>
    </row>
    <row r="1438" spans="3:3" x14ac:dyDescent="0.35">
      <c r="C1438" s="1" t="s">
        <v>6600</v>
      </c>
    </row>
    <row r="1439" spans="3:3" x14ac:dyDescent="0.35">
      <c r="C1439" s="1" t="s">
        <v>6601</v>
      </c>
    </row>
    <row r="1440" spans="3:3" x14ac:dyDescent="0.35">
      <c r="C1440" s="1" t="s">
        <v>6602</v>
      </c>
    </row>
    <row r="1441" spans="3:3" x14ac:dyDescent="0.35">
      <c r="C1441" s="1" t="s">
        <v>6603</v>
      </c>
    </row>
    <row r="1442" spans="3:3" x14ac:dyDescent="0.35">
      <c r="C1442" s="1" t="s">
        <v>6604</v>
      </c>
    </row>
    <row r="1443" spans="3:3" x14ac:dyDescent="0.35">
      <c r="C1443" s="1" t="s">
        <v>6605</v>
      </c>
    </row>
    <row r="1444" spans="3:3" x14ac:dyDescent="0.35">
      <c r="C1444" s="1" t="s">
        <v>6606</v>
      </c>
    </row>
    <row r="1445" spans="3:3" x14ac:dyDescent="0.35">
      <c r="C1445" s="1" t="s">
        <v>6607</v>
      </c>
    </row>
    <row r="1446" spans="3:3" x14ac:dyDescent="0.35">
      <c r="C1446" s="1" t="s">
        <v>6608</v>
      </c>
    </row>
    <row r="1447" spans="3:3" x14ac:dyDescent="0.35">
      <c r="C1447" s="1" t="s">
        <v>6609</v>
      </c>
    </row>
    <row r="1448" spans="3:3" x14ac:dyDescent="0.35">
      <c r="C1448" s="1" t="s">
        <v>6610</v>
      </c>
    </row>
    <row r="1449" spans="3:3" x14ac:dyDescent="0.35">
      <c r="C1449" s="1" t="s">
        <v>6611</v>
      </c>
    </row>
    <row r="1450" spans="3:3" x14ac:dyDescent="0.35">
      <c r="C1450" s="1" t="s">
        <v>6612</v>
      </c>
    </row>
    <row r="1451" spans="3:3" x14ac:dyDescent="0.35">
      <c r="C1451" s="1" t="s">
        <v>6613</v>
      </c>
    </row>
    <row r="1452" spans="3:3" x14ac:dyDescent="0.35">
      <c r="C1452" s="1" t="s">
        <v>6614</v>
      </c>
    </row>
    <row r="1453" spans="3:3" x14ac:dyDescent="0.35">
      <c r="C1453" s="1" t="s">
        <v>6615</v>
      </c>
    </row>
    <row r="1454" spans="3:3" x14ac:dyDescent="0.35">
      <c r="C1454" s="1" t="s">
        <v>6616</v>
      </c>
    </row>
    <row r="1455" spans="3:3" x14ac:dyDescent="0.35">
      <c r="C1455" s="1" t="s">
        <v>6617</v>
      </c>
    </row>
    <row r="1456" spans="3:3" x14ac:dyDescent="0.35">
      <c r="C1456" s="1" t="s">
        <v>6618</v>
      </c>
    </row>
    <row r="1457" spans="3:3" x14ac:dyDescent="0.35">
      <c r="C1457" s="1" t="s">
        <v>6619</v>
      </c>
    </row>
    <row r="1458" spans="3:3" x14ac:dyDescent="0.35">
      <c r="C1458" s="1" t="s">
        <v>6620</v>
      </c>
    </row>
    <row r="1459" spans="3:3" x14ac:dyDescent="0.35">
      <c r="C1459" s="1" t="s">
        <v>6621</v>
      </c>
    </row>
    <row r="1460" spans="3:3" x14ac:dyDescent="0.35">
      <c r="C1460" s="1" t="s">
        <v>6622</v>
      </c>
    </row>
    <row r="1461" spans="3:3" x14ac:dyDescent="0.35">
      <c r="C1461" s="1" t="s">
        <v>6623</v>
      </c>
    </row>
    <row r="1462" spans="3:3" x14ac:dyDescent="0.35">
      <c r="C1462" s="1" t="s">
        <v>6624</v>
      </c>
    </row>
    <row r="1463" spans="3:3" x14ac:dyDescent="0.35">
      <c r="C1463" s="1" t="s">
        <v>6625</v>
      </c>
    </row>
    <row r="1464" spans="3:3" x14ac:dyDescent="0.35">
      <c r="C1464" s="1" t="s">
        <v>6626</v>
      </c>
    </row>
    <row r="1465" spans="3:3" x14ac:dyDescent="0.35">
      <c r="C1465" s="1" t="s">
        <v>6627</v>
      </c>
    </row>
    <row r="1466" spans="3:3" x14ac:dyDescent="0.35">
      <c r="C1466" s="1" t="s">
        <v>6628</v>
      </c>
    </row>
    <row r="1467" spans="3:3" x14ac:dyDescent="0.35">
      <c r="C1467" s="1" t="s">
        <v>6629</v>
      </c>
    </row>
    <row r="1468" spans="3:3" x14ac:dyDescent="0.35">
      <c r="C1468" s="1" t="s">
        <v>6630</v>
      </c>
    </row>
    <row r="1469" spans="3:3" x14ac:dyDescent="0.35">
      <c r="C1469" s="1" t="s">
        <v>6631</v>
      </c>
    </row>
    <row r="1470" spans="3:3" x14ac:dyDescent="0.35">
      <c r="C1470" s="1" t="s">
        <v>6632</v>
      </c>
    </row>
    <row r="1471" spans="3:3" x14ac:dyDescent="0.35">
      <c r="C1471" s="1" t="s">
        <v>6633</v>
      </c>
    </row>
    <row r="1472" spans="3:3" x14ac:dyDescent="0.35">
      <c r="C1472" s="1" t="s">
        <v>6634</v>
      </c>
    </row>
    <row r="1473" spans="3:3" x14ac:dyDescent="0.35">
      <c r="C1473" s="1" t="s">
        <v>6635</v>
      </c>
    </row>
    <row r="1474" spans="3:3" x14ac:dyDescent="0.35">
      <c r="C1474" s="1" t="s">
        <v>6636</v>
      </c>
    </row>
    <row r="1475" spans="3:3" x14ac:dyDescent="0.35">
      <c r="C1475" s="1" t="s">
        <v>6637</v>
      </c>
    </row>
    <row r="1476" spans="3:3" x14ac:dyDescent="0.35">
      <c r="C1476" s="1" t="s">
        <v>6638</v>
      </c>
    </row>
    <row r="1477" spans="3:3" x14ac:dyDescent="0.35">
      <c r="C1477" s="1" t="s">
        <v>6639</v>
      </c>
    </row>
    <row r="1478" spans="3:3" x14ac:dyDescent="0.35">
      <c r="C1478" s="1" t="s">
        <v>6640</v>
      </c>
    </row>
    <row r="1479" spans="3:3" x14ac:dyDescent="0.35">
      <c r="C1479" s="1" t="s">
        <v>6641</v>
      </c>
    </row>
    <row r="1480" spans="3:3" x14ac:dyDescent="0.35">
      <c r="C1480" s="1" t="s">
        <v>6642</v>
      </c>
    </row>
    <row r="1481" spans="3:3" x14ac:dyDescent="0.35">
      <c r="C1481" s="1" t="s">
        <v>6643</v>
      </c>
    </row>
    <row r="1482" spans="3:3" x14ac:dyDescent="0.35">
      <c r="C1482" s="1" t="s">
        <v>6644</v>
      </c>
    </row>
    <row r="1483" spans="3:3" x14ac:dyDescent="0.35">
      <c r="C1483" s="1" t="s">
        <v>6645</v>
      </c>
    </row>
    <row r="1484" spans="3:3" x14ac:dyDescent="0.35">
      <c r="C1484" s="1" t="s">
        <v>6646</v>
      </c>
    </row>
    <row r="1485" spans="3:3" x14ac:dyDescent="0.35">
      <c r="C1485" s="1" t="s">
        <v>6647</v>
      </c>
    </row>
    <row r="1486" spans="3:3" x14ac:dyDescent="0.35">
      <c r="C1486" s="1" t="s">
        <v>6648</v>
      </c>
    </row>
    <row r="1487" spans="3:3" x14ac:dyDescent="0.35">
      <c r="C1487" s="1" t="s">
        <v>6649</v>
      </c>
    </row>
    <row r="1488" spans="3:3" x14ac:dyDescent="0.35">
      <c r="C1488" s="1" t="s">
        <v>6650</v>
      </c>
    </row>
    <row r="1489" spans="3:3" x14ac:dyDescent="0.35">
      <c r="C1489" s="1" t="s">
        <v>6651</v>
      </c>
    </row>
    <row r="1490" spans="3:3" x14ac:dyDescent="0.35">
      <c r="C1490" s="1" t="s">
        <v>6652</v>
      </c>
    </row>
    <row r="1491" spans="3:3" x14ac:dyDescent="0.35">
      <c r="C1491" s="1" t="s">
        <v>6653</v>
      </c>
    </row>
    <row r="1492" spans="3:3" x14ac:dyDescent="0.35">
      <c r="C1492" s="1" t="s">
        <v>6654</v>
      </c>
    </row>
    <row r="1493" spans="3:3" x14ac:dyDescent="0.35">
      <c r="C1493" s="1" t="s">
        <v>6655</v>
      </c>
    </row>
    <row r="1494" spans="3:3" x14ac:dyDescent="0.35">
      <c r="C1494" s="1" t="s">
        <v>6656</v>
      </c>
    </row>
    <row r="1495" spans="3:3" x14ac:dyDescent="0.35">
      <c r="C1495" s="1" t="s">
        <v>6657</v>
      </c>
    </row>
    <row r="1496" spans="3:3" x14ac:dyDescent="0.35">
      <c r="C1496" s="1" t="s">
        <v>6658</v>
      </c>
    </row>
    <row r="1497" spans="3:3" x14ac:dyDescent="0.35">
      <c r="C1497" s="1" t="s">
        <v>6659</v>
      </c>
    </row>
    <row r="1498" spans="3:3" x14ac:dyDescent="0.35">
      <c r="C1498" s="1" t="s">
        <v>6660</v>
      </c>
    </row>
    <row r="1499" spans="3:3" x14ac:dyDescent="0.35">
      <c r="C1499" s="1" t="s">
        <v>6661</v>
      </c>
    </row>
    <row r="1500" spans="3:3" x14ac:dyDescent="0.35">
      <c r="C1500" s="1" t="s">
        <v>6662</v>
      </c>
    </row>
    <row r="1501" spans="3:3" x14ac:dyDescent="0.35">
      <c r="C1501" s="1" t="s">
        <v>6663</v>
      </c>
    </row>
    <row r="1502" spans="3:3" x14ac:dyDescent="0.35">
      <c r="C1502" s="1" t="s">
        <v>6664</v>
      </c>
    </row>
    <row r="1503" spans="3:3" x14ac:dyDescent="0.35">
      <c r="C1503" s="1" t="s">
        <v>6665</v>
      </c>
    </row>
    <row r="1504" spans="3:3" x14ac:dyDescent="0.35">
      <c r="C1504" s="1" t="s">
        <v>6666</v>
      </c>
    </row>
    <row r="1505" spans="3:3" x14ac:dyDescent="0.35">
      <c r="C1505" s="1" t="s">
        <v>6667</v>
      </c>
    </row>
    <row r="1506" spans="3:3" x14ac:dyDescent="0.35">
      <c r="C1506" s="1" t="s">
        <v>6668</v>
      </c>
    </row>
    <row r="1507" spans="3:3" x14ac:dyDescent="0.35">
      <c r="C1507" s="1" t="s">
        <v>6669</v>
      </c>
    </row>
    <row r="1508" spans="3:3" x14ac:dyDescent="0.35">
      <c r="C1508" s="1" t="s">
        <v>6670</v>
      </c>
    </row>
    <row r="1509" spans="3:3" x14ac:dyDescent="0.35">
      <c r="C1509" s="1" t="s">
        <v>6671</v>
      </c>
    </row>
    <row r="1510" spans="3:3" x14ac:dyDescent="0.35">
      <c r="C1510" s="1" t="s">
        <v>6672</v>
      </c>
    </row>
    <row r="1511" spans="3:3" x14ac:dyDescent="0.35">
      <c r="C1511" s="1" t="s">
        <v>6673</v>
      </c>
    </row>
    <row r="1512" spans="3:3" x14ac:dyDescent="0.35">
      <c r="C1512" s="1" t="s">
        <v>6674</v>
      </c>
    </row>
    <row r="1513" spans="3:3" x14ac:dyDescent="0.35">
      <c r="C1513" s="1" t="s">
        <v>6675</v>
      </c>
    </row>
    <row r="1514" spans="3:3" x14ac:dyDescent="0.35">
      <c r="C1514" s="1" t="s">
        <v>6676</v>
      </c>
    </row>
    <row r="1515" spans="3:3" x14ac:dyDescent="0.35">
      <c r="C1515" s="1" t="s">
        <v>6677</v>
      </c>
    </row>
    <row r="1516" spans="3:3" x14ac:dyDescent="0.35">
      <c r="C1516" s="1" t="s">
        <v>6678</v>
      </c>
    </row>
    <row r="1517" spans="3:3" x14ac:dyDescent="0.35">
      <c r="C1517" s="1" t="s">
        <v>6679</v>
      </c>
    </row>
    <row r="1518" spans="3:3" x14ac:dyDescent="0.35">
      <c r="C1518" s="1" t="s">
        <v>6680</v>
      </c>
    </row>
    <row r="1519" spans="3:3" x14ac:dyDescent="0.35">
      <c r="C1519" s="1" t="s">
        <v>6681</v>
      </c>
    </row>
    <row r="1520" spans="3:3" x14ac:dyDescent="0.35">
      <c r="C1520" s="1" t="s">
        <v>6682</v>
      </c>
    </row>
    <row r="1521" spans="3:3" x14ac:dyDescent="0.35">
      <c r="C1521" s="1" t="s">
        <v>6683</v>
      </c>
    </row>
    <row r="1522" spans="3:3" x14ac:dyDescent="0.35">
      <c r="C1522" s="1" t="s">
        <v>6684</v>
      </c>
    </row>
    <row r="1523" spans="3:3" x14ac:dyDescent="0.35">
      <c r="C1523" s="1" t="s">
        <v>6685</v>
      </c>
    </row>
    <row r="1524" spans="3:3" x14ac:dyDescent="0.35">
      <c r="C1524" s="1" t="s">
        <v>6686</v>
      </c>
    </row>
    <row r="1525" spans="3:3" x14ac:dyDescent="0.35">
      <c r="C1525" s="1" t="s">
        <v>6687</v>
      </c>
    </row>
    <row r="1526" spans="3:3" x14ac:dyDescent="0.35">
      <c r="C1526" s="1" t="s">
        <v>6688</v>
      </c>
    </row>
    <row r="1527" spans="3:3" x14ac:dyDescent="0.35">
      <c r="C1527" s="1" t="s">
        <v>6689</v>
      </c>
    </row>
    <row r="1528" spans="3:3" x14ac:dyDescent="0.35">
      <c r="C1528" s="1" t="s">
        <v>6690</v>
      </c>
    </row>
    <row r="1529" spans="3:3" x14ac:dyDescent="0.35">
      <c r="C1529" s="1" t="s">
        <v>6691</v>
      </c>
    </row>
    <row r="1530" spans="3:3" x14ac:dyDescent="0.35">
      <c r="C1530" s="1" t="s">
        <v>6692</v>
      </c>
    </row>
    <row r="1531" spans="3:3" x14ac:dyDescent="0.35">
      <c r="C1531" s="1" t="s">
        <v>6693</v>
      </c>
    </row>
    <row r="1532" spans="3:3" x14ac:dyDescent="0.35">
      <c r="C1532" s="1" t="s">
        <v>6694</v>
      </c>
    </row>
    <row r="1533" spans="3:3" x14ac:dyDescent="0.35">
      <c r="C1533" s="1" t="s">
        <v>6695</v>
      </c>
    </row>
    <row r="1534" spans="3:3" x14ac:dyDescent="0.35">
      <c r="C1534" s="1" t="s">
        <v>6696</v>
      </c>
    </row>
    <row r="1535" spans="3:3" x14ac:dyDescent="0.35">
      <c r="C1535" s="1" t="s">
        <v>6697</v>
      </c>
    </row>
    <row r="1536" spans="3:3" x14ac:dyDescent="0.35">
      <c r="C1536" s="1" t="s">
        <v>6698</v>
      </c>
    </row>
    <row r="1537" spans="3:3" x14ac:dyDescent="0.35">
      <c r="C1537" s="1" t="s">
        <v>6699</v>
      </c>
    </row>
    <row r="1538" spans="3:3" x14ac:dyDescent="0.35">
      <c r="C1538" s="1" t="s">
        <v>6700</v>
      </c>
    </row>
    <row r="1539" spans="3:3" x14ac:dyDescent="0.35">
      <c r="C1539" s="1" t="s">
        <v>6701</v>
      </c>
    </row>
    <row r="1540" spans="3:3" x14ac:dyDescent="0.35">
      <c r="C1540" s="1" t="s">
        <v>6702</v>
      </c>
    </row>
    <row r="1541" spans="3:3" x14ac:dyDescent="0.35">
      <c r="C1541" s="1" t="s">
        <v>6703</v>
      </c>
    </row>
    <row r="1542" spans="3:3" x14ac:dyDescent="0.35">
      <c r="C1542" s="1" t="s">
        <v>6704</v>
      </c>
    </row>
    <row r="1543" spans="3:3" x14ac:dyDescent="0.35">
      <c r="C1543" s="1" t="s">
        <v>6705</v>
      </c>
    </row>
    <row r="1544" spans="3:3" x14ac:dyDescent="0.35">
      <c r="C1544" s="1" t="s">
        <v>6706</v>
      </c>
    </row>
    <row r="1545" spans="3:3" x14ac:dyDescent="0.35">
      <c r="C1545" s="1" t="s">
        <v>6707</v>
      </c>
    </row>
    <row r="1546" spans="3:3" x14ac:dyDescent="0.35">
      <c r="C1546" s="1" t="s">
        <v>6708</v>
      </c>
    </row>
    <row r="1547" spans="3:3" x14ac:dyDescent="0.35">
      <c r="C1547" s="1" t="s">
        <v>6709</v>
      </c>
    </row>
    <row r="1548" spans="3:3" x14ac:dyDescent="0.35">
      <c r="C1548" s="1" t="s">
        <v>6710</v>
      </c>
    </row>
    <row r="1549" spans="3:3" x14ac:dyDescent="0.35">
      <c r="C1549" s="1" t="s">
        <v>6711</v>
      </c>
    </row>
    <row r="1550" spans="3:3" x14ac:dyDescent="0.35">
      <c r="C1550" s="1" t="s">
        <v>6712</v>
      </c>
    </row>
    <row r="1551" spans="3:3" x14ac:dyDescent="0.35">
      <c r="C1551" s="1" t="s">
        <v>6713</v>
      </c>
    </row>
    <row r="1552" spans="3:3" x14ac:dyDescent="0.35">
      <c r="C1552" s="1" t="s">
        <v>6714</v>
      </c>
    </row>
    <row r="1553" spans="3:3" x14ac:dyDescent="0.35">
      <c r="C1553" s="1" t="s">
        <v>6715</v>
      </c>
    </row>
    <row r="1554" spans="3:3" x14ac:dyDescent="0.35">
      <c r="C1554" s="1" t="s">
        <v>6716</v>
      </c>
    </row>
    <row r="1555" spans="3:3" x14ac:dyDescent="0.35">
      <c r="C1555" s="1" t="s">
        <v>6717</v>
      </c>
    </row>
    <row r="1556" spans="3:3" x14ac:dyDescent="0.35">
      <c r="C1556" s="1" t="s">
        <v>6718</v>
      </c>
    </row>
    <row r="1557" spans="3:3" x14ac:dyDescent="0.35">
      <c r="C1557" s="1" t="s">
        <v>6719</v>
      </c>
    </row>
    <row r="1558" spans="3:3" x14ac:dyDescent="0.35">
      <c r="C1558" s="1" t="s">
        <v>6720</v>
      </c>
    </row>
    <row r="1559" spans="3:3" x14ac:dyDescent="0.35">
      <c r="C1559" s="1" t="s">
        <v>6721</v>
      </c>
    </row>
    <row r="1560" spans="3:3" x14ac:dyDescent="0.35">
      <c r="C1560" s="1" t="s">
        <v>6722</v>
      </c>
    </row>
    <row r="1561" spans="3:3" x14ac:dyDescent="0.35">
      <c r="C1561" s="1" t="s">
        <v>6723</v>
      </c>
    </row>
    <row r="1562" spans="3:3" x14ac:dyDescent="0.35">
      <c r="C1562" s="1" t="s">
        <v>6724</v>
      </c>
    </row>
    <row r="1563" spans="3:3" x14ac:dyDescent="0.35">
      <c r="C1563" s="1" t="s">
        <v>6725</v>
      </c>
    </row>
    <row r="1564" spans="3:3" x14ac:dyDescent="0.35">
      <c r="C1564" s="1" t="s">
        <v>6726</v>
      </c>
    </row>
    <row r="1565" spans="3:3" x14ac:dyDescent="0.35">
      <c r="C1565" s="1" t="s">
        <v>6727</v>
      </c>
    </row>
    <row r="1566" spans="3:3" x14ac:dyDescent="0.35">
      <c r="C1566" s="1" t="s">
        <v>6728</v>
      </c>
    </row>
    <row r="1567" spans="3:3" x14ac:dyDescent="0.35">
      <c r="C1567" s="1" t="s">
        <v>6729</v>
      </c>
    </row>
    <row r="1568" spans="3:3" x14ac:dyDescent="0.35">
      <c r="C1568" s="1" t="s">
        <v>6730</v>
      </c>
    </row>
    <row r="1569" spans="3:3" x14ac:dyDescent="0.35">
      <c r="C1569" s="1" t="s">
        <v>6731</v>
      </c>
    </row>
    <row r="1570" spans="3:3" x14ac:dyDescent="0.35">
      <c r="C1570" s="1" t="s">
        <v>6732</v>
      </c>
    </row>
    <row r="1571" spans="3:3" x14ac:dyDescent="0.35">
      <c r="C1571" s="1" t="s">
        <v>6733</v>
      </c>
    </row>
    <row r="1572" spans="3:3" x14ac:dyDescent="0.35">
      <c r="C1572" s="1" t="s">
        <v>6734</v>
      </c>
    </row>
    <row r="1573" spans="3:3" x14ac:dyDescent="0.35">
      <c r="C1573" s="1" t="s">
        <v>6735</v>
      </c>
    </row>
    <row r="1574" spans="3:3" x14ac:dyDescent="0.35">
      <c r="C1574" s="1" t="s">
        <v>6736</v>
      </c>
    </row>
    <row r="1575" spans="3:3" x14ac:dyDescent="0.35">
      <c r="C1575" s="1" t="s">
        <v>6737</v>
      </c>
    </row>
    <row r="1576" spans="3:3" x14ac:dyDescent="0.35">
      <c r="C1576" s="1" t="s">
        <v>6738</v>
      </c>
    </row>
    <row r="1577" spans="3:3" x14ac:dyDescent="0.35">
      <c r="C1577" s="1" t="s">
        <v>6739</v>
      </c>
    </row>
    <row r="1578" spans="3:3" x14ac:dyDescent="0.35">
      <c r="C1578" s="1" t="s">
        <v>6740</v>
      </c>
    </row>
    <row r="1579" spans="3:3" x14ac:dyDescent="0.35">
      <c r="C1579" s="1" t="s">
        <v>6741</v>
      </c>
    </row>
    <row r="1580" spans="3:3" x14ac:dyDescent="0.35">
      <c r="C1580" s="1" t="s">
        <v>6742</v>
      </c>
    </row>
    <row r="1581" spans="3:3" x14ac:dyDescent="0.35">
      <c r="C1581" s="1" t="s">
        <v>6743</v>
      </c>
    </row>
    <row r="1582" spans="3:3" x14ac:dyDescent="0.35">
      <c r="C1582" s="1" t="s">
        <v>6744</v>
      </c>
    </row>
    <row r="1583" spans="3:3" x14ac:dyDescent="0.35">
      <c r="C1583" s="1" t="s">
        <v>6745</v>
      </c>
    </row>
    <row r="1584" spans="3:3" x14ac:dyDescent="0.35">
      <c r="C1584" s="1" t="s">
        <v>6746</v>
      </c>
    </row>
    <row r="1585" spans="3:3" x14ac:dyDescent="0.35">
      <c r="C1585" s="1" t="s">
        <v>6747</v>
      </c>
    </row>
    <row r="1586" spans="3:3" x14ac:dyDescent="0.35">
      <c r="C1586" s="1" t="s">
        <v>6748</v>
      </c>
    </row>
    <row r="1587" spans="3:3" x14ac:dyDescent="0.35">
      <c r="C1587" s="1" t="s">
        <v>6749</v>
      </c>
    </row>
    <row r="1588" spans="3:3" x14ac:dyDescent="0.35">
      <c r="C1588" s="1" t="s">
        <v>6750</v>
      </c>
    </row>
    <row r="1589" spans="3:3" x14ac:dyDescent="0.35">
      <c r="C1589" s="1" t="s">
        <v>6751</v>
      </c>
    </row>
    <row r="1590" spans="3:3" x14ac:dyDescent="0.35">
      <c r="C1590" s="1" t="s">
        <v>6752</v>
      </c>
    </row>
    <row r="1591" spans="3:3" x14ac:dyDescent="0.35">
      <c r="C1591" s="1" t="s">
        <v>6753</v>
      </c>
    </row>
    <row r="1592" spans="3:3" x14ac:dyDescent="0.35">
      <c r="C1592" s="1" t="s">
        <v>6754</v>
      </c>
    </row>
    <row r="1593" spans="3:3" x14ac:dyDescent="0.35">
      <c r="C1593" s="1" t="s">
        <v>6755</v>
      </c>
    </row>
    <row r="1594" spans="3:3" x14ac:dyDescent="0.35">
      <c r="C1594" s="1" t="s">
        <v>6756</v>
      </c>
    </row>
    <row r="1595" spans="3:3" x14ac:dyDescent="0.35">
      <c r="C1595" s="1" t="s">
        <v>6757</v>
      </c>
    </row>
    <row r="1596" spans="3:3" x14ac:dyDescent="0.35">
      <c r="C1596" s="1" t="s">
        <v>6758</v>
      </c>
    </row>
    <row r="1597" spans="3:3" x14ac:dyDescent="0.35">
      <c r="C1597" s="1" t="s">
        <v>6759</v>
      </c>
    </row>
    <row r="1598" spans="3:3" x14ac:dyDescent="0.35">
      <c r="C1598" s="1" t="s">
        <v>6760</v>
      </c>
    </row>
    <row r="1599" spans="3:3" x14ac:dyDescent="0.35">
      <c r="C1599" s="1" t="s">
        <v>6761</v>
      </c>
    </row>
    <row r="1600" spans="3:3" x14ac:dyDescent="0.35">
      <c r="C1600" s="1" t="s">
        <v>6762</v>
      </c>
    </row>
    <row r="1601" spans="3:3" x14ac:dyDescent="0.35">
      <c r="C1601" s="1" t="s">
        <v>6763</v>
      </c>
    </row>
    <row r="1602" spans="3:3" x14ac:dyDescent="0.35">
      <c r="C1602" s="1" t="s">
        <v>6764</v>
      </c>
    </row>
    <row r="1603" spans="3:3" x14ac:dyDescent="0.35">
      <c r="C1603" s="1" t="s">
        <v>6765</v>
      </c>
    </row>
    <row r="1604" spans="3:3" x14ac:dyDescent="0.35">
      <c r="C1604" s="1" t="s">
        <v>6766</v>
      </c>
    </row>
    <row r="1605" spans="3:3" x14ac:dyDescent="0.35">
      <c r="C1605" s="1" t="s">
        <v>6767</v>
      </c>
    </row>
    <row r="1606" spans="3:3" x14ac:dyDescent="0.35">
      <c r="C1606" s="1" t="s">
        <v>6768</v>
      </c>
    </row>
    <row r="1607" spans="3:3" x14ac:dyDescent="0.35">
      <c r="C1607" s="1" t="s">
        <v>6769</v>
      </c>
    </row>
    <row r="1608" spans="3:3" x14ac:dyDescent="0.35">
      <c r="C1608" s="1" t="s">
        <v>6770</v>
      </c>
    </row>
    <row r="1609" spans="3:3" x14ac:dyDescent="0.35">
      <c r="C1609" s="1" t="s">
        <v>6771</v>
      </c>
    </row>
    <row r="1610" spans="3:3" x14ac:dyDescent="0.35">
      <c r="C1610" s="1" t="s">
        <v>6772</v>
      </c>
    </row>
    <row r="1611" spans="3:3" x14ac:dyDescent="0.35">
      <c r="C1611" s="1" t="s">
        <v>6773</v>
      </c>
    </row>
    <row r="1612" spans="3:3" x14ac:dyDescent="0.35">
      <c r="C1612" s="1" t="s">
        <v>6774</v>
      </c>
    </row>
    <row r="1613" spans="3:3" x14ac:dyDescent="0.35">
      <c r="C1613" s="1" t="s">
        <v>6775</v>
      </c>
    </row>
    <row r="1614" spans="3:3" x14ac:dyDescent="0.35">
      <c r="C1614" s="1" t="s">
        <v>6776</v>
      </c>
    </row>
    <row r="1615" spans="3:3" x14ac:dyDescent="0.35">
      <c r="C1615" s="1" t="s">
        <v>6777</v>
      </c>
    </row>
    <row r="1616" spans="3:3" x14ac:dyDescent="0.35">
      <c r="C1616" s="1" t="s">
        <v>6778</v>
      </c>
    </row>
    <row r="1617" spans="3:3" x14ac:dyDescent="0.35">
      <c r="C1617" s="1" t="s">
        <v>6779</v>
      </c>
    </row>
    <row r="1618" spans="3:3" x14ac:dyDescent="0.35">
      <c r="C1618" s="1" t="s">
        <v>6780</v>
      </c>
    </row>
    <row r="1619" spans="3:3" x14ac:dyDescent="0.35">
      <c r="C1619" s="1" t="s">
        <v>6781</v>
      </c>
    </row>
    <row r="1620" spans="3:3" x14ac:dyDescent="0.35">
      <c r="C1620" s="1" t="s">
        <v>6782</v>
      </c>
    </row>
    <row r="1621" spans="3:3" x14ac:dyDescent="0.35">
      <c r="C1621" s="1" t="s">
        <v>6783</v>
      </c>
    </row>
    <row r="1622" spans="3:3" x14ac:dyDescent="0.35">
      <c r="C1622" s="1" t="s">
        <v>6784</v>
      </c>
    </row>
    <row r="1623" spans="3:3" x14ac:dyDescent="0.35">
      <c r="C1623" s="1" t="s">
        <v>6785</v>
      </c>
    </row>
    <row r="1624" spans="3:3" x14ac:dyDescent="0.35">
      <c r="C1624" s="1" t="s">
        <v>6786</v>
      </c>
    </row>
    <row r="1625" spans="3:3" x14ac:dyDescent="0.35">
      <c r="C1625" s="1" t="s">
        <v>6787</v>
      </c>
    </row>
    <row r="1626" spans="3:3" x14ac:dyDescent="0.35">
      <c r="C1626" s="1" t="s">
        <v>6788</v>
      </c>
    </row>
    <row r="1627" spans="3:3" x14ac:dyDescent="0.35">
      <c r="C1627" s="1" t="s">
        <v>6789</v>
      </c>
    </row>
    <row r="1628" spans="3:3" x14ac:dyDescent="0.35">
      <c r="C1628" s="1" t="s">
        <v>6790</v>
      </c>
    </row>
    <row r="1629" spans="3:3" x14ac:dyDescent="0.35">
      <c r="C1629" s="1" t="s">
        <v>6791</v>
      </c>
    </row>
    <row r="1630" spans="3:3" x14ac:dyDescent="0.35">
      <c r="C1630" s="1" t="s">
        <v>6792</v>
      </c>
    </row>
    <row r="1631" spans="3:3" x14ac:dyDescent="0.35">
      <c r="C1631" s="1" t="s">
        <v>6793</v>
      </c>
    </row>
    <row r="1632" spans="3:3" x14ac:dyDescent="0.35">
      <c r="C1632" s="1" t="s">
        <v>6794</v>
      </c>
    </row>
    <row r="1633" spans="3:3" x14ac:dyDescent="0.35">
      <c r="C1633" s="1" t="s">
        <v>6795</v>
      </c>
    </row>
    <row r="1634" spans="3:3" x14ac:dyDescent="0.35">
      <c r="C1634" s="1" t="s">
        <v>6796</v>
      </c>
    </row>
    <row r="1635" spans="3:3" x14ac:dyDescent="0.35">
      <c r="C1635" s="1" t="s">
        <v>6797</v>
      </c>
    </row>
    <row r="1636" spans="3:3" x14ac:dyDescent="0.35">
      <c r="C1636" s="1" t="s">
        <v>6798</v>
      </c>
    </row>
    <row r="1637" spans="3:3" x14ac:dyDescent="0.35">
      <c r="C1637" s="1" t="s">
        <v>6799</v>
      </c>
    </row>
    <row r="1638" spans="3:3" x14ac:dyDescent="0.35">
      <c r="C1638" s="1" t="s">
        <v>6800</v>
      </c>
    </row>
    <row r="1639" spans="3:3" x14ac:dyDescent="0.35">
      <c r="C1639" s="1" t="s">
        <v>6801</v>
      </c>
    </row>
    <row r="1640" spans="3:3" x14ac:dyDescent="0.35">
      <c r="C1640" s="1" t="s">
        <v>6802</v>
      </c>
    </row>
    <row r="1641" spans="3:3" x14ac:dyDescent="0.35">
      <c r="C1641" s="1" t="s">
        <v>6803</v>
      </c>
    </row>
    <row r="1642" spans="3:3" x14ac:dyDescent="0.35">
      <c r="C1642" s="1" t="s">
        <v>6804</v>
      </c>
    </row>
    <row r="1643" spans="3:3" x14ac:dyDescent="0.35">
      <c r="C1643" s="1" t="s">
        <v>6805</v>
      </c>
    </row>
    <row r="1644" spans="3:3" x14ac:dyDescent="0.35">
      <c r="C1644" s="1" t="s">
        <v>6806</v>
      </c>
    </row>
    <row r="1645" spans="3:3" x14ac:dyDescent="0.35">
      <c r="C1645" s="1" t="s">
        <v>6807</v>
      </c>
    </row>
    <row r="1646" spans="3:3" x14ac:dyDescent="0.35">
      <c r="C1646" s="1" t="s">
        <v>6808</v>
      </c>
    </row>
    <row r="1647" spans="3:3" x14ac:dyDescent="0.35">
      <c r="C1647" s="1" t="s">
        <v>6809</v>
      </c>
    </row>
    <row r="1648" spans="3:3" x14ac:dyDescent="0.35">
      <c r="C1648" s="1" t="s">
        <v>6810</v>
      </c>
    </row>
    <row r="1649" spans="3:3" x14ac:dyDescent="0.35">
      <c r="C1649" s="1" t="s">
        <v>6811</v>
      </c>
    </row>
    <row r="1650" spans="3:3" x14ac:dyDescent="0.35">
      <c r="C1650" s="1" t="s">
        <v>6812</v>
      </c>
    </row>
    <row r="1651" spans="3:3" x14ac:dyDescent="0.35">
      <c r="C1651" s="1" t="s">
        <v>6813</v>
      </c>
    </row>
    <row r="1652" spans="3:3" x14ac:dyDescent="0.35">
      <c r="C1652" s="1" t="s">
        <v>6814</v>
      </c>
    </row>
    <row r="1653" spans="3:3" x14ac:dyDescent="0.35">
      <c r="C1653" s="1" t="s">
        <v>6815</v>
      </c>
    </row>
    <row r="1654" spans="3:3" x14ac:dyDescent="0.35">
      <c r="C1654" s="1" t="s">
        <v>6816</v>
      </c>
    </row>
    <row r="1655" spans="3:3" x14ac:dyDescent="0.35">
      <c r="C1655" s="1" t="s">
        <v>6817</v>
      </c>
    </row>
    <row r="1656" spans="3:3" x14ac:dyDescent="0.35">
      <c r="C1656" s="1" t="s">
        <v>6818</v>
      </c>
    </row>
    <row r="1657" spans="3:3" x14ac:dyDescent="0.35">
      <c r="C1657" s="1" t="s">
        <v>6819</v>
      </c>
    </row>
    <row r="1658" spans="3:3" x14ac:dyDescent="0.35">
      <c r="C1658" s="1" t="s">
        <v>6820</v>
      </c>
    </row>
    <row r="1659" spans="3:3" x14ac:dyDescent="0.35">
      <c r="C1659" s="1" t="s">
        <v>6821</v>
      </c>
    </row>
    <row r="1660" spans="3:3" x14ac:dyDescent="0.35">
      <c r="C1660" s="1" t="s">
        <v>6822</v>
      </c>
    </row>
    <row r="1661" spans="3:3" x14ac:dyDescent="0.35">
      <c r="C1661" s="1" t="s">
        <v>6823</v>
      </c>
    </row>
    <row r="1662" spans="3:3" x14ac:dyDescent="0.35">
      <c r="C1662" s="1" t="s">
        <v>6824</v>
      </c>
    </row>
    <row r="1663" spans="3:3" x14ac:dyDescent="0.35">
      <c r="C1663" s="1" t="s">
        <v>6825</v>
      </c>
    </row>
    <row r="1664" spans="3:3" x14ac:dyDescent="0.35">
      <c r="C1664" s="1" t="s">
        <v>6826</v>
      </c>
    </row>
    <row r="1665" spans="3:3" x14ac:dyDescent="0.35">
      <c r="C1665" s="1" t="s">
        <v>6827</v>
      </c>
    </row>
    <row r="1666" spans="3:3" x14ac:dyDescent="0.35">
      <c r="C1666" s="1" t="s">
        <v>6828</v>
      </c>
    </row>
    <row r="1667" spans="3:3" x14ac:dyDescent="0.35">
      <c r="C1667" s="1" t="s">
        <v>6829</v>
      </c>
    </row>
    <row r="1668" spans="3:3" x14ac:dyDescent="0.35">
      <c r="C1668" s="1" t="s">
        <v>6830</v>
      </c>
    </row>
    <row r="1669" spans="3:3" x14ac:dyDescent="0.35">
      <c r="C1669" s="1" t="s">
        <v>6831</v>
      </c>
    </row>
    <row r="1670" spans="3:3" x14ac:dyDescent="0.35">
      <c r="C1670" s="1" t="s">
        <v>6832</v>
      </c>
    </row>
    <row r="1671" spans="3:3" x14ac:dyDescent="0.35">
      <c r="C1671" s="1" t="s">
        <v>6833</v>
      </c>
    </row>
    <row r="1672" spans="3:3" x14ac:dyDescent="0.35">
      <c r="C1672" s="1" t="s">
        <v>6834</v>
      </c>
    </row>
    <row r="1673" spans="3:3" x14ac:dyDescent="0.35">
      <c r="C1673" s="1" t="s">
        <v>6835</v>
      </c>
    </row>
    <row r="1674" spans="3:3" x14ac:dyDescent="0.35">
      <c r="C1674" s="1" t="s">
        <v>6836</v>
      </c>
    </row>
    <row r="1675" spans="3:3" x14ac:dyDescent="0.35">
      <c r="C1675" s="1" t="s">
        <v>6837</v>
      </c>
    </row>
    <row r="1676" spans="3:3" x14ac:dyDescent="0.35">
      <c r="C1676" s="1" t="s">
        <v>6838</v>
      </c>
    </row>
    <row r="1677" spans="3:3" x14ac:dyDescent="0.35">
      <c r="C1677" s="1" t="s">
        <v>6839</v>
      </c>
    </row>
    <row r="1678" spans="3:3" x14ac:dyDescent="0.35">
      <c r="C1678" s="1" t="s">
        <v>6840</v>
      </c>
    </row>
    <row r="1679" spans="3:3" x14ac:dyDescent="0.35">
      <c r="C1679" s="1" t="s">
        <v>6841</v>
      </c>
    </row>
    <row r="1680" spans="3:3" x14ac:dyDescent="0.35">
      <c r="C1680" s="1" t="s">
        <v>6842</v>
      </c>
    </row>
    <row r="1681" spans="3:3" x14ac:dyDescent="0.35">
      <c r="C1681" s="1" t="s">
        <v>6843</v>
      </c>
    </row>
    <row r="1682" spans="3:3" x14ac:dyDescent="0.35">
      <c r="C1682" s="1" t="s">
        <v>6844</v>
      </c>
    </row>
    <row r="1683" spans="3:3" x14ac:dyDescent="0.35">
      <c r="C1683" s="1" t="s">
        <v>6845</v>
      </c>
    </row>
    <row r="1684" spans="3:3" x14ac:dyDescent="0.35">
      <c r="C1684" s="1" t="s">
        <v>6846</v>
      </c>
    </row>
    <row r="1685" spans="3:3" x14ac:dyDescent="0.35">
      <c r="C1685" s="1" t="s">
        <v>6847</v>
      </c>
    </row>
    <row r="1686" spans="3:3" x14ac:dyDescent="0.35">
      <c r="C1686" s="1" t="s">
        <v>6848</v>
      </c>
    </row>
    <row r="1687" spans="3:3" x14ac:dyDescent="0.35">
      <c r="C1687" s="1" t="s">
        <v>6849</v>
      </c>
    </row>
    <row r="1688" spans="3:3" x14ac:dyDescent="0.35">
      <c r="C1688" s="1" t="s">
        <v>6850</v>
      </c>
    </row>
    <row r="1689" spans="3:3" x14ac:dyDescent="0.35">
      <c r="C1689" s="1" t="s">
        <v>6851</v>
      </c>
    </row>
    <row r="1690" spans="3:3" x14ac:dyDescent="0.35">
      <c r="C1690" s="1" t="s">
        <v>6852</v>
      </c>
    </row>
    <row r="1691" spans="3:3" x14ac:dyDescent="0.35">
      <c r="C1691" s="1" t="s">
        <v>6853</v>
      </c>
    </row>
    <row r="1692" spans="3:3" x14ac:dyDescent="0.35">
      <c r="C1692" s="1" t="s">
        <v>6854</v>
      </c>
    </row>
    <row r="1693" spans="3:3" x14ac:dyDescent="0.35">
      <c r="C1693" s="1" t="s">
        <v>6855</v>
      </c>
    </row>
    <row r="1694" spans="3:3" x14ac:dyDescent="0.35">
      <c r="C1694" s="1" t="s">
        <v>6856</v>
      </c>
    </row>
    <row r="1695" spans="3:3" x14ac:dyDescent="0.35">
      <c r="C1695" s="1" t="s">
        <v>6857</v>
      </c>
    </row>
    <row r="1696" spans="3:3" x14ac:dyDescent="0.35">
      <c r="C1696" s="1" t="s">
        <v>6858</v>
      </c>
    </row>
    <row r="1697" spans="3:3" x14ac:dyDescent="0.35">
      <c r="C1697" s="1" t="s">
        <v>6859</v>
      </c>
    </row>
    <row r="1698" spans="3:3" x14ac:dyDescent="0.35">
      <c r="C1698" s="1" t="s">
        <v>6860</v>
      </c>
    </row>
    <row r="1699" spans="3:3" x14ac:dyDescent="0.35">
      <c r="C1699" s="1" t="s">
        <v>6861</v>
      </c>
    </row>
    <row r="1700" spans="3:3" x14ac:dyDescent="0.35">
      <c r="C1700" s="1" t="s">
        <v>6862</v>
      </c>
    </row>
    <row r="1701" spans="3:3" x14ac:dyDescent="0.35">
      <c r="C1701" s="1" t="s">
        <v>6863</v>
      </c>
    </row>
    <row r="1702" spans="3:3" x14ac:dyDescent="0.35">
      <c r="C1702" s="1" t="s">
        <v>6864</v>
      </c>
    </row>
    <row r="1703" spans="3:3" x14ac:dyDescent="0.35">
      <c r="C1703" s="1" t="s">
        <v>6865</v>
      </c>
    </row>
    <row r="1704" spans="3:3" x14ac:dyDescent="0.35">
      <c r="C1704" s="1" t="s">
        <v>6866</v>
      </c>
    </row>
    <row r="1705" spans="3:3" x14ac:dyDescent="0.35">
      <c r="C1705" s="1" t="s">
        <v>6867</v>
      </c>
    </row>
    <row r="1706" spans="3:3" x14ac:dyDescent="0.35">
      <c r="C1706" s="1" t="s">
        <v>6868</v>
      </c>
    </row>
    <row r="1707" spans="3:3" x14ac:dyDescent="0.35">
      <c r="C1707" s="1" t="s">
        <v>6869</v>
      </c>
    </row>
    <row r="1708" spans="3:3" x14ac:dyDescent="0.35">
      <c r="C1708" s="1" t="s">
        <v>6870</v>
      </c>
    </row>
    <row r="1709" spans="3:3" x14ac:dyDescent="0.35">
      <c r="C1709" s="1" t="s">
        <v>6871</v>
      </c>
    </row>
    <row r="1710" spans="3:3" x14ac:dyDescent="0.35">
      <c r="C1710" s="1" t="s">
        <v>6872</v>
      </c>
    </row>
    <row r="1711" spans="3:3" x14ac:dyDescent="0.35">
      <c r="C1711" s="1" t="s">
        <v>6873</v>
      </c>
    </row>
    <row r="1712" spans="3:3" x14ac:dyDescent="0.35">
      <c r="C1712" s="1" t="s">
        <v>6874</v>
      </c>
    </row>
    <row r="1713" spans="3:3" x14ac:dyDescent="0.35">
      <c r="C1713" s="1" t="s">
        <v>6875</v>
      </c>
    </row>
    <row r="1714" spans="3:3" x14ac:dyDescent="0.35">
      <c r="C1714" s="1" t="s">
        <v>6876</v>
      </c>
    </row>
    <row r="1715" spans="3:3" x14ac:dyDescent="0.35">
      <c r="C1715" s="1" t="s">
        <v>6877</v>
      </c>
    </row>
    <row r="1716" spans="3:3" x14ac:dyDescent="0.35">
      <c r="C1716" s="1" t="s">
        <v>6878</v>
      </c>
    </row>
    <row r="1717" spans="3:3" x14ac:dyDescent="0.35">
      <c r="C1717" s="1" t="s">
        <v>6879</v>
      </c>
    </row>
    <row r="1718" spans="3:3" x14ac:dyDescent="0.35">
      <c r="C1718" s="1" t="s">
        <v>6880</v>
      </c>
    </row>
    <row r="1719" spans="3:3" x14ac:dyDescent="0.35">
      <c r="C1719" s="1" t="s">
        <v>6881</v>
      </c>
    </row>
    <row r="1720" spans="3:3" x14ac:dyDescent="0.35">
      <c r="C1720" s="1" t="s">
        <v>6882</v>
      </c>
    </row>
    <row r="1721" spans="3:3" x14ac:dyDescent="0.35">
      <c r="C1721" s="1" t="s">
        <v>6883</v>
      </c>
    </row>
    <row r="1722" spans="3:3" x14ac:dyDescent="0.35">
      <c r="C1722" s="1" t="s">
        <v>6884</v>
      </c>
    </row>
    <row r="1723" spans="3:3" x14ac:dyDescent="0.35">
      <c r="C1723" s="1" t="s">
        <v>6885</v>
      </c>
    </row>
    <row r="1724" spans="3:3" x14ac:dyDescent="0.35">
      <c r="C1724" s="1" t="s">
        <v>6886</v>
      </c>
    </row>
    <row r="1725" spans="3:3" x14ac:dyDescent="0.35">
      <c r="C1725" s="1" t="s">
        <v>6887</v>
      </c>
    </row>
    <row r="1726" spans="3:3" x14ac:dyDescent="0.35">
      <c r="C1726" s="1" t="s">
        <v>6888</v>
      </c>
    </row>
    <row r="1727" spans="3:3" x14ac:dyDescent="0.35">
      <c r="C1727" s="1" t="s">
        <v>6889</v>
      </c>
    </row>
    <row r="1728" spans="3:3" x14ac:dyDescent="0.35">
      <c r="C1728" s="1" t="s">
        <v>6890</v>
      </c>
    </row>
    <row r="1729" spans="3:3" x14ac:dyDescent="0.35">
      <c r="C1729" s="1" t="s">
        <v>6891</v>
      </c>
    </row>
    <row r="1730" spans="3:3" x14ac:dyDescent="0.35">
      <c r="C1730" s="1" t="s">
        <v>6892</v>
      </c>
    </row>
    <row r="1731" spans="3:3" x14ac:dyDescent="0.35">
      <c r="C1731" s="1" t="s">
        <v>6893</v>
      </c>
    </row>
    <row r="1732" spans="3:3" x14ac:dyDescent="0.35">
      <c r="C1732" s="1" t="s">
        <v>6894</v>
      </c>
    </row>
    <row r="1733" spans="3:3" x14ac:dyDescent="0.35">
      <c r="C1733" s="1" t="s">
        <v>6895</v>
      </c>
    </row>
    <row r="1734" spans="3:3" x14ac:dyDescent="0.35">
      <c r="C1734" s="1" t="s">
        <v>6896</v>
      </c>
    </row>
    <row r="1735" spans="3:3" x14ac:dyDescent="0.35">
      <c r="C1735" s="1" t="s">
        <v>6897</v>
      </c>
    </row>
    <row r="1736" spans="3:3" x14ac:dyDescent="0.35">
      <c r="C1736" s="1" t="s">
        <v>6898</v>
      </c>
    </row>
    <row r="1737" spans="3:3" x14ac:dyDescent="0.35">
      <c r="C1737" s="1" t="s">
        <v>6899</v>
      </c>
    </row>
    <row r="1738" spans="3:3" x14ac:dyDescent="0.35">
      <c r="C1738" s="1" t="s">
        <v>6900</v>
      </c>
    </row>
    <row r="1739" spans="3:3" x14ac:dyDescent="0.35">
      <c r="C1739" s="1" t="s">
        <v>6901</v>
      </c>
    </row>
    <row r="1740" spans="3:3" x14ac:dyDescent="0.35">
      <c r="C1740" s="1" t="s">
        <v>6902</v>
      </c>
    </row>
    <row r="1741" spans="3:3" x14ac:dyDescent="0.35">
      <c r="C1741" s="1" t="s">
        <v>6903</v>
      </c>
    </row>
    <row r="1742" spans="3:3" x14ac:dyDescent="0.35">
      <c r="C1742" s="1" t="s">
        <v>6904</v>
      </c>
    </row>
    <row r="1743" spans="3:3" x14ac:dyDescent="0.35">
      <c r="C1743" s="1" t="s">
        <v>6905</v>
      </c>
    </row>
    <row r="1744" spans="3:3" x14ac:dyDescent="0.35">
      <c r="C1744" s="1" t="s">
        <v>6906</v>
      </c>
    </row>
    <row r="1745" spans="3:3" x14ac:dyDescent="0.35">
      <c r="C1745" s="1" t="s">
        <v>6907</v>
      </c>
    </row>
    <row r="1746" spans="3:3" x14ac:dyDescent="0.35">
      <c r="C1746" s="1" t="s">
        <v>6908</v>
      </c>
    </row>
    <row r="1747" spans="3:3" x14ac:dyDescent="0.35">
      <c r="C1747" s="1" t="s">
        <v>6909</v>
      </c>
    </row>
    <row r="1748" spans="3:3" x14ac:dyDescent="0.35">
      <c r="C1748" s="1" t="s">
        <v>6910</v>
      </c>
    </row>
    <row r="1749" spans="3:3" x14ac:dyDescent="0.35">
      <c r="C1749" s="1" t="s">
        <v>6911</v>
      </c>
    </row>
    <row r="1750" spans="3:3" x14ac:dyDescent="0.35">
      <c r="C1750" s="1" t="s">
        <v>6912</v>
      </c>
    </row>
    <row r="1751" spans="3:3" x14ac:dyDescent="0.35">
      <c r="C1751" s="1" t="s">
        <v>6913</v>
      </c>
    </row>
    <row r="1752" spans="3:3" x14ac:dyDescent="0.35">
      <c r="C1752" s="1" t="s">
        <v>6914</v>
      </c>
    </row>
    <row r="1753" spans="3:3" x14ac:dyDescent="0.35">
      <c r="C1753" s="1" t="s">
        <v>6915</v>
      </c>
    </row>
    <row r="1754" spans="3:3" x14ac:dyDescent="0.35">
      <c r="C1754" s="1" t="s">
        <v>6916</v>
      </c>
    </row>
    <row r="1755" spans="3:3" x14ac:dyDescent="0.35">
      <c r="C1755" s="1" t="s">
        <v>6917</v>
      </c>
    </row>
    <row r="1756" spans="3:3" x14ac:dyDescent="0.35">
      <c r="C1756" s="1" t="s">
        <v>6918</v>
      </c>
    </row>
    <row r="1757" spans="3:3" x14ac:dyDescent="0.35">
      <c r="C1757" s="1" t="s">
        <v>6919</v>
      </c>
    </row>
    <row r="1758" spans="3:3" x14ac:dyDescent="0.35">
      <c r="C1758" s="1" t="s">
        <v>6920</v>
      </c>
    </row>
    <row r="1759" spans="3:3" x14ac:dyDescent="0.35">
      <c r="C1759" s="1" t="s">
        <v>6921</v>
      </c>
    </row>
    <row r="1760" spans="3:3" x14ac:dyDescent="0.35">
      <c r="C1760" s="1" t="s">
        <v>6922</v>
      </c>
    </row>
    <row r="1761" spans="3:3" x14ac:dyDescent="0.35">
      <c r="C1761" s="1" t="s">
        <v>6923</v>
      </c>
    </row>
    <row r="1762" spans="3:3" x14ac:dyDescent="0.35">
      <c r="C1762" s="1" t="s">
        <v>6924</v>
      </c>
    </row>
    <row r="1763" spans="3:3" x14ac:dyDescent="0.35">
      <c r="C1763" s="1" t="s">
        <v>6925</v>
      </c>
    </row>
    <row r="1764" spans="3:3" x14ac:dyDescent="0.35">
      <c r="C1764" s="1" t="s">
        <v>6926</v>
      </c>
    </row>
    <row r="1765" spans="3:3" x14ac:dyDescent="0.35">
      <c r="C1765" s="1" t="s">
        <v>6927</v>
      </c>
    </row>
    <row r="1766" spans="3:3" x14ac:dyDescent="0.35">
      <c r="C1766" s="1" t="s">
        <v>6928</v>
      </c>
    </row>
    <row r="1767" spans="3:3" x14ac:dyDescent="0.35">
      <c r="C1767" s="1" t="s">
        <v>6929</v>
      </c>
    </row>
    <row r="1768" spans="3:3" x14ac:dyDescent="0.35">
      <c r="C1768" s="1" t="s">
        <v>6930</v>
      </c>
    </row>
    <row r="1769" spans="3:3" x14ac:dyDescent="0.35">
      <c r="C1769" s="1" t="s">
        <v>6931</v>
      </c>
    </row>
    <row r="1770" spans="3:3" x14ac:dyDescent="0.35">
      <c r="C1770" s="1" t="s">
        <v>6932</v>
      </c>
    </row>
    <row r="1771" spans="3:3" x14ac:dyDescent="0.35">
      <c r="C1771" s="1" t="s">
        <v>6933</v>
      </c>
    </row>
    <row r="1772" spans="3:3" x14ac:dyDescent="0.35">
      <c r="C1772" s="1" t="s">
        <v>6934</v>
      </c>
    </row>
    <row r="1773" spans="3:3" x14ac:dyDescent="0.35">
      <c r="C1773" s="1" t="s">
        <v>6935</v>
      </c>
    </row>
    <row r="1774" spans="3:3" x14ac:dyDescent="0.35">
      <c r="C1774" s="1" t="s">
        <v>6936</v>
      </c>
    </row>
    <row r="1775" spans="3:3" x14ac:dyDescent="0.35">
      <c r="C1775" s="1" t="s">
        <v>6937</v>
      </c>
    </row>
    <row r="1776" spans="3:3" x14ac:dyDescent="0.35">
      <c r="C1776" s="1" t="s">
        <v>6938</v>
      </c>
    </row>
    <row r="1777" spans="3:3" x14ac:dyDescent="0.35">
      <c r="C1777" s="1" t="s">
        <v>6939</v>
      </c>
    </row>
    <row r="1778" spans="3:3" x14ac:dyDescent="0.35">
      <c r="C1778" s="1" t="s">
        <v>6940</v>
      </c>
    </row>
    <row r="1779" spans="3:3" x14ac:dyDescent="0.35">
      <c r="C1779" s="1" t="s">
        <v>6941</v>
      </c>
    </row>
    <row r="1780" spans="3:3" x14ac:dyDescent="0.35">
      <c r="C1780" s="1" t="s">
        <v>6942</v>
      </c>
    </row>
    <row r="1781" spans="3:3" x14ac:dyDescent="0.35">
      <c r="C1781" s="1" t="s">
        <v>6943</v>
      </c>
    </row>
    <row r="1782" spans="3:3" x14ac:dyDescent="0.35">
      <c r="C1782" s="1" t="s">
        <v>6944</v>
      </c>
    </row>
    <row r="1783" spans="3:3" x14ac:dyDescent="0.35">
      <c r="C1783" s="1" t="s">
        <v>6945</v>
      </c>
    </row>
    <row r="1784" spans="3:3" x14ac:dyDescent="0.35">
      <c r="C1784" s="1" t="s">
        <v>6946</v>
      </c>
    </row>
    <row r="1785" spans="3:3" x14ac:dyDescent="0.35">
      <c r="C1785" s="1" t="s">
        <v>6947</v>
      </c>
    </row>
    <row r="1786" spans="3:3" x14ac:dyDescent="0.35">
      <c r="C1786" s="1" t="s">
        <v>6948</v>
      </c>
    </row>
    <row r="1787" spans="3:3" x14ac:dyDescent="0.35">
      <c r="C1787" s="1" t="s">
        <v>6949</v>
      </c>
    </row>
    <row r="1788" spans="3:3" x14ac:dyDescent="0.35">
      <c r="C1788" s="1" t="s">
        <v>6950</v>
      </c>
    </row>
    <row r="1789" spans="3:3" x14ac:dyDescent="0.35">
      <c r="C1789" s="1" t="s">
        <v>6951</v>
      </c>
    </row>
    <row r="1790" spans="3:3" x14ac:dyDescent="0.35">
      <c r="C1790" s="1" t="s">
        <v>6952</v>
      </c>
    </row>
    <row r="1791" spans="3:3" x14ac:dyDescent="0.35">
      <c r="C1791" s="1" t="s">
        <v>6953</v>
      </c>
    </row>
    <row r="1792" spans="3:3" x14ac:dyDescent="0.35">
      <c r="C1792" s="1" t="s">
        <v>6954</v>
      </c>
    </row>
    <row r="1793" spans="3:3" x14ac:dyDescent="0.35">
      <c r="C1793" s="1" t="s">
        <v>6955</v>
      </c>
    </row>
    <row r="1794" spans="3:3" x14ac:dyDescent="0.35">
      <c r="C1794" s="1" t="s">
        <v>6956</v>
      </c>
    </row>
    <row r="1795" spans="3:3" x14ac:dyDescent="0.35">
      <c r="C1795" s="1" t="s">
        <v>6957</v>
      </c>
    </row>
    <row r="1796" spans="3:3" x14ac:dyDescent="0.35">
      <c r="C1796" s="1" t="s">
        <v>6958</v>
      </c>
    </row>
    <row r="1797" spans="3:3" x14ac:dyDescent="0.35">
      <c r="C1797" s="1" t="s">
        <v>6959</v>
      </c>
    </row>
    <row r="1798" spans="3:3" x14ac:dyDescent="0.35">
      <c r="C1798" s="1" t="s">
        <v>6960</v>
      </c>
    </row>
    <row r="1799" spans="3:3" x14ac:dyDescent="0.35">
      <c r="C1799" s="1" t="s">
        <v>6961</v>
      </c>
    </row>
    <row r="1800" spans="3:3" x14ac:dyDescent="0.35">
      <c r="C1800" s="1" t="s">
        <v>6962</v>
      </c>
    </row>
    <row r="1801" spans="3:3" x14ac:dyDescent="0.35">
      <c r="C1801" s="1" t="s">
        <v>6963</v>
      </c>
    </row>
    <row r="1802" spans="3:3" x14ac:dyDescent="0.35">
      <c r="C1802" s="1" t="s">
        <v>6964</v>
      </c>
    </row>
    <row r="1803" spans="3:3" x14ac:dyDescent="0.35">
      <c r="C1803" s="1" t="s">
        <v>6965</v>
      </c>
    </row>
    <row r="1804" spans="3:3" x14ac:dyDescent="0.35">
      <c r="C1804" s="1" t="s">
        <v>6966</v>
      </c>
    </row>
    <row r="1805" spans="3:3" x14ac:dyDescent="0.35">
      <c r="C1805" s="1" t="s">
        <v>6967</v>
      </c>
    </row>
    <row r="1806" spans="3:3" x14ac:dyDescent="0.35">
      <c r="C1806" s="1" t="s">
        <v>6968</v>
      </c>
    </row>
    <row r="1807" spans="3:3" x14ac:dyDescent="0.35">
      <c r="C1807" s="1" t="s">
        <v>6969</v>
      </c>
    </row>
    <row r="1808" spans="3:3" x14ac:dyDescent="0.35">
      <c r="C1808" s="1" t="s">
        <v>6970</v>
      </c>
    </row>
    <row r="1809" spans="3:3" x14ac:dyDescent="0.35">
      <c r="C1809" s="1" t="s">
        <v>6971</v>
      </c>
    </row>
    <row r="1810" spans="3:3" x14ac:dyDescent="0.35">
      <c r="C1810" s="1" t="s">
        <v>6972</v>
      </c>
    </row>
    <row r="1811" spans="3:3" x14ac:dyDescent="0.35">
      <c r="C1811" s="1" t="s">
        <v>6973</v>
      </c>
    </row>
    <row r="1812" spans="3:3" x14ac:dyDescent="0.35">
      <c r="C1812" s="1" t="s">
        <v>6974</v>
      </c>
    </row>
    <row r="1813" spans="3:3" x14ac:dyDescent="0.35">
      <c r="C1813" s="1" t="s">
        <v>6975</v>
      </c>
    </row>
    <row r="1814" spans="3:3" x14ac:dyDescent="0.35">
      <c r="C1814" s="1" t="s">
        <v>6976</v>
      </c>
    </row>
    <row r="1815" spans="3:3" x14ac:dyDescent="0.35">
      <c r="C1815" s="1" t="s">
        <v>6977</v>
      </c>
    </row>
    <row r="1816" spans="3:3" x14ac:dyDescent="0.35">
      <c r="C1816" s="1" t="s">
        <v>6978</v>
      </c>
    </row>
    <row r="1817" spans="3:3" x14ac:dyDescent="0.35">
      <c r="C1817" s="1" t="s">
        <v>6979</v>
      </c>
    </row>
    <row r="1818" spans="3:3" x14ac:dyDescent="0.35">
      <c r="C1818" s="1" t="s">
        <v>6980</v>
      </c>
    </row>
    <row r="1819" spans="3:3" x14ac:dyDescent="0.35">
      <c r="C1819" s="1" t="s">
        <v>6981</v>
      </c>
    </row>
    <row r="1820" spans="3:3" x14ac:dyDescent="0.35">
      <c r="C1820" s="1" t="s">
        <v>6982</v>
      </c>
    </row>
    <row r="1821" spans="3:3" x14ac:dyDescent="0.35">
      <c r="C1821" s="1" t="s">
        <v>6983</v>
      </c>
    </row>
    <row r="1822" spans="3:3" x14ac:dyDescent="0.35">
      <c r="C1822" s="1" t="s">
        <v>6984</v>
      </c>
    </row>
    <row r="1823" spans="3:3" x14ac:dyDescent="0.35">
      <c r="C1823" s="1" t="s">
        <v>6985</v>
      </c>
    </row>
    <row r="1824" spans="3:3" x14ac:dyDescent="0.35">
      <c r="C1824" s="1" t="s">
        <v>6986</v>
      </c>
    </row>
    <row r="1825" spans="3:3" x14ac:dyDescent="0.35">
      <c r="C1825" s="1" t="s">
        <v>6987</v>
      </c>
    </row>
    <row r="1826" spans="3:3" x14ac:dyDescent="0.35">
      <c r="C1826" s="1" t="s">
        <v>6988</v>
      </c>
    </row>
    <row r="1827" spans="3:3" x14ac:dyDescent="0.35">
      <c r="C1827" s="1" t="s">
        <v>6989</v>
      </c>
    </row>
    <row r="1828" spans="3:3" x14ac:dyDescent="0.35">
      <c r="C1828" s="1" t="s">
        <v>6990</v>
      </c>
    </row>
    <row r="1829" spans="3:3" x14ac:dyDescent="0.35">
      <c r="C1829" s="1" t="s">
        <v>6991</v>
      </c>
    </row>
    <row r="1830" spans="3:3" x14ac:dyDescent="0.35">
      <c r="C1830" s="1" t="s">
        <v>6992</v>
      </c>
    </row>
    <row r="1831" spans="3:3" x14ac:dyDescent="0.35">
      <c r="C1831" s="1" t="s">
        <v>6993</v>
      </c>
    </row>
    <row r="1832" spans="3:3" x14ac:dyDescent="0.35">
      <c r="C1832" s="1" t="s">
        <v>6994</v>
      </c>
    </row>
    <row r="1833" spans="3:3" x14ac:dyDescent="0.35">
      <c r="C1833" s="1" t="s">
        <v>6995</v>
      </c>
    </row>
    <row r="1834" spans="3:3" x14ac:dyDescent="0.35">
      <c r="C1834" s="1" t="s">
        <v>6996</v>
      </c>
    </row>
    <row r="1835" spans="3:3" x14ac:dyDescent="0.35">
      <c r="C1835" s="1" t="s">
        <v>6997</v>
      </c>
    </row>
    <row r="1836" spans="3:3" x14ac:dyDescent="0.35">
      <c r="C1836" s="1" t="s">
        <v>6998</v>
      </c>
    </row>
    <row r="1837" spans="3:3" x14ac:dyDescent="0.35">
      <c r="C1837" s="1" t="s">
        <v>6999</v>
      </c>
    </row>
    <row r="1838" spans="3:3" x14ac:dyDescent="0.35">
      <c r="C1838" s="1" t="s">
        <v>7000</v>
      </c>
    </row>
    <row r="1839" spans="3:3" x14ac:dyDescent="0.35">
      <c r="C1839" s="1" t="s">
        <v>7001</v>
      </c>
    </row>
    <row r="1840" spans="3:3" x14ac:dyDescent="0.35">
      <c r="C1840" s="1" t="s">
        <v>7002</v>
      </c>
    </row>
    <row r="1841" spans="3:3" x14ac:dyDescent="0.35">
      <c r="C1841" s="1" t="s">
        <v>7003</v>
      </c>
    </row>
    <row r="1842" spans="3:3" x14ac:dyDescent="0.35">
      <c r="C1842" s="1" t="s">
        <v>7004</v>
      </c>
    </row>
    <row r="1843" spans="3:3" x14ac:dyDescent="0.35">
      <c r="C1843" s="1" t="s">
        <v>7005</v>
      </c>
    </row>
    <row r="1844" spans="3:3" x14ac:dyDescent="0.35">
      <c r="C1844" s="1" t="s">
        <v>7006</v>
      </c>
    </row>
    <row r="1845" spans="3:3" x14ac:dyDescent="0.35">
      <c r="C1845" s="1" t="s">
        <v>7007</v>
      </c>
    </row>
    <row r="1846" spans="3:3" x14ac:dyDescent="0.35">
      <c r="C1846" s="1" t="s">
        <v>7008</v>
      </c>
    </row>
    <row r="1847" spans="3:3" x14ac:dyDescent="0.35">
      <c r="C1847" s="1" t="s">
        <v>7009</v>
      </c>
    </row>
    <row r="1848" spans="3:3" x14ac:dyDescent="0.35">
      <c r="C1848" s="1" t="s">
        <v>7010</v>
      </c>
    </row>
    <row r="1849" spans="3:3" x14ac:dyDescent="0.35">
      <c r="C1849" s="1" t="s">
        <v>7011</v>
      </c>
    </row>
    <row r="1850" spans="3:3" x14ac:dyDescent="0.35">
      <c r="C1850" s="1" t="s">
        <v>7012</v>
      </c>
    </row>
    <row r="1851" spans="3:3" x14ac:dyDescent="0.35">
      <c r="C1851" s="1" t="s">
        <v>7013</v>
      </c>
    </row>
    <row r="1852" spans="3:3" x14ac:dyDescent="0.35">
      <c r="C1852" s="1" t="s">
        <v>7014</v>
      </c>
    </row>
    <row r="1853" spans="3:3" x14ac:dyDescent="0.35">
      <c r="C1853" s="1" t="s">
        <v>7015</v>
      </c>
    </row>
    <row r="1854" spans="3:3" x14ac:dyDescent="0.35">
      <c r="C1854" s="1" t="s">
        <v>7016</v>
      </c>
    </row>
    <row r="1855" spans="3:3" x14ac:dyDescent="0.35">
      <c r="C1855" s="1" t="s">
        <v>7017</v>
      </c>
    </row>
    <row r="1856" spans="3:3" x14ac:dyDescent="0.35">
      <c r="C1856" s="1" t="s">
        <v>7018</v>
      </c>
    </row>
    <row r="1857" spans="3:3" x14ac:dyDescent="0.35">
      <c r="C1857" s="1" t="s">
        <v>7019</v>
      </c>
    </row>
    <row r="1858" spans="3:3" x14ac:dyDescent="0.35">
      <c r="C1858" s="1" t="s">
        <v>7020</v>
      </c>
    </row>
    <row r="1859" spans="3:3" x14ac:dyDescent="0.35">
      <c r="C1859" s="1" t="s">
        <v>7021</v>
      </c>
    </row>
    <row r="1860" spans="3:3" x14ac:dyDescent="0.35">
      <c r="C1860" s="1" t="s">
        <v>7022</v>
      </c>
    </row>
    <row r="1861" spans="3:3" x14ac:dyDescent="0.35">
      <c r="C1861" s="1" t="s">
        <v>7023</v>
      </c>
    </row>
    <row r="1862" spans="3:3" x14ac:dyDescent="0.35">
      <c r="C1862" s="1" t="s">
        <v>7024</v>
      </c>
    </row>
    <row r="1863" spans="3:3" x14ac:dyDescent="0.35">
      <c r="C1863" s="1" t="s">
        <v>7025</v>
      </c>
    </row>
    <row r="1864" spans="3:3" x14ac:dyDescent="0.35">
      <c r="C1864" s="1" t="s">
        <v>7026</v>
      </c>
    </row>
    <row r="1865" spans="3:3" x14ac:dyDescent="0.35">
      <c r="C1865" s="1" t="s">
        <v>7027</v>
      </c>
    </row>
    <row r="1866" spans="3:3" x14ac:dyDescent="0.35">
      <c r="C1866" s="1" t="s">
        <v>7028</v>
      </c>
    </row>
    <row r="1867" spans="3:3" x14ac:dyDescent="0.35">
      <c r="C1867" s="1" t="s">
        <v>7029</v>
      </c>
    </row>
    <row r="1868" spans="3:3" x14ac:dyDescent="0.35">
      <c r="C1868" s="1" t="s">
        <v>7030</v>
      </c>
    </row>
    <row r="1869" spans="3:3" x14ac:dyDescent="0.35">
      <c r="C1869" s="1" t="s">
        <v>7031</v>
      </c>
    </row>
    <row r="1870" spans="3:3" x14ac:dyDescent="0.35">
      <c r="C1870" s="1" t="s">
        <v>7032</v>
      </c>
    </row>
    <row r="1871" spans="3:3" x14ac:dyDescent="0.35">
      <c r="C1871" s="1" t="s">
        <v>7033</v>
      </c>
    </row>
    <row r="1872" spans="3:3" x14ac:dyDescent="0.35">
      <c r="C1872" s="1" t="s">
        <v>7034</v>
      </c>
    </row>
    <row r="1873" spans="3:3" x14ac:dyDescent="0.35">
      <c r="C1873" s="1" t="s">
        <v>7035</v>
      </c>
    </row>
    <row r="1874" spans="3:3" x14ac:dyDescent="0.35">
      <c r="C1874" s="1" t="s">
        <v>7036</v>
      </c>
    </row>
    <row r="1875" spans="3:3" x14ac:dyDescent="0.35">
      <c r="C1875" s="1" t="s">
        <v>7037</v>
      </c>
    </row>
    <row r="1876" spans="3:3" x14ac:dyDescent="0.35">
      <c r="C1876" s="1" t="s">
        <v>7038</v>
      </c>
    </row>
    <row r="1877" spans="3:3" x14ac:dyDescent="0.35">
      <c r="C1877" s="1" t="s">
        <v>7039</v>
      </c>
    </row>
    <row r="1878" spans="3:3" x14ac:dyDescent="0.35">
      <c r="C1878" s="1" t="s">
        <v>7040</v>
      </c>
    </row>
    <row r="1879" spans="3:3" x14ac:dyDescent="0.35">
      <c r="C1879" s="1" t="s">
        <v>7041</v>
      </c>
    </row>
    <row r="1880" spans="3:3" x14ac:dyDescent="0.35">
      <c r="C1880" s="1" t="s">
        <v>7042</v>
      </c>
    </row>
    <row r="1881" spans="3:3" x14ac:dyDescent="0.35">
      <c r="C1881" s="1" t="s">
        <v>7043</v>
      </c>
    </row>
    <row r="1882" spans="3:3" x14ac:dyDescent="0.35">
      <c r="C1882" s="1" t="s">
        <v>7044</v>
      </c>
    </row>
    <row r="1883" spans="3:3" x14ac:dyDescent="0.35">
      <c r="C1883" s="1" t="s">
        <v>7045</v>
      </c>
    </row>
    <row r="1884" spans="3:3" x14ac:dyDescent="0.35">
      <c r="C1884" s="1" t="s">
        <v>7046</v>
      </c>
    </row>
    <row r="1885" spans="3:3" x14ac:dyDescent="0.35">
      <c r="C1885" s="1" t="s">
        <v>7047</v>
      </c>
    </row>
    <row r="1886" spans="3:3" x14ac:dyDescent="0.35">
      <c r="C1886" s="1" t="s">
        <v>7048</v>
      </c>
    </row>
    <row r="1887" spans="3:3" x14ac:dyDescent="0.35">
      <c r="C1887" s="1" t="s">
        <v>7049</v>
      </c>
    </row>
    <row r="1888" spans="3:3" x14ac:dyDescent="0.35">
      <c r="C1888" s="1" t="s">
        <v>7050</v>
      </c>
    </row>
    <row r="1889" spans="3:3" x14ac:dyDescent="0.35">
      <c r="C1889" s="1" t="s">
        <v>7051</v>
      </c>
    </row>
    <row r="1890" spans="3:3" x14ac:dyDescent="0.35">
      <c r="C1890" s="1" t="s">
        <v>7052</v>
      </c>
    </row>
    <row r="1891" spans="3:3" x14ac:dyDescent="0.35">
      <c r="C1891" s="1" t="s">
        <v>7053</v>
      </c>
    </row>
    <row r="1892" spans="3:3" x14ac:dyDescent="0.35">
      <c r="C1892" s="1" t="s">
        <v>7054</v>
      </c>
    </row>
    <row r="1893" spans="3:3" x14ac:dyDescent="0.35">
      <c r="C1893" s="1" t="s">
        <v>7055</v>
      </c>
    </row>
    <row r="1894" spans="3:3" x14ac:dyDescent="0.35">
      <c r="C1894" s="1" t="s">
        <v>7056</v>
      </c>
    </row>
    <row r="1895" spans="3:3" x14ac:dyDescent="0.35">
      <c r="C1895" s="1" t="s">
        <v>7057</v>
      </c>
    </row>
    <row r="1896" spans="3:3" x14ac:dyDescent="0.35">
      <c r="C1896" s="1" t="s">
        <v>7058</v>
      </c>
    </row>
    <row r="1897" spans="3:3" x14ac:dyDescent="0.35">
      <c r="C1897" s="1" t="s">
        <v>7059</v>
      </c>
    </row>
    <row r="1898" spans="3:3" x14ac:dyDescent="0.35">
      <c r="C1898" s="1" t="s">
        <v>7060</v>
      </c>
    </row>
    <row r="1899" spans="3:3" x14ac:dyDescent="0.35">
      <c r="C1899" s="1" t="s">
        <v>7061</v>
      </c>
    </row>
    <row r="1900" spans="3:3" x14ac:dyDescent="0.35">
      <c r="C1900" s="1" t="s">
        <v>7062</v>
      </c>
    </row>
    <row r="1901" spans="3:3" x14ac:dyDescent="0.35">
      <c r="C1901" s="1" t="s">
        <v>7063</v>
      </c>
    </row>
    <row r="1902" spans="3:3" x14ac:dyDescent="0.35">
      <c r="C1902" s="1" t="s">
        <v>7064</v>
      </c>
    </row>
    <row r="1903" spans="3:3" x14ac:dyDescent="0.35">
      <c r="C1903" s="1" t="s">
        <v>7065</v>
      </c>
    </row>
    <row r="1904" spans="3:3" x14ac:dyDescent="0.35">
      <c r="C1904" s="1" t="s">
        <v>7066</v>
      </c>
    </row>
    <row r="1905" spans="3:3" x14ac:dyDescent="0.35">
      <c r="C1905" s="1" t="s">
        <v>7067</v>
      </c>
    </row>
    <row r="1906" spans="3:3" x14ac:dyDescent="0.35">
      <c r="C1906" s="1" t="s">
        <v>7068</v>
      </c>
    </row>
    <row r="1907" spans="3:3" x14ac:dyDescent="0.35">
      <c r="C1907" s="1" t="s">
        <v>7069</v>
      </c>
    </row>
    <row r="1908" spans="3:3" x14ac:dyDescent="0.35">
      <c r="C1908" s="1" t="s">
        <v>7070</v>
      </c>
    </row>
    <row r="1909" spans="3:3" x14ac:dyDescent="0.35">
      <c r="C1909" s="1" t="s">
        <v>7071</v>
      </c>
    </row>
    <row r="1910" spans="3:3" x14ac:dyDescent="0.35">
      <c r="C1910" s="1" t="s">
        <v>7072</v>
      </c>
    </row>
    <row r="1911" spans="3:3" x14ac:dyDescent="0.35">
      <c r="C1911" s="1" t="s">
        <v>7073</v>
      </c>
    </row>
    <row r="1912" spans="3:3" x14ac:dyDescent="0.35">
      <c r="C1912" s="1" t="s">
        <v>7074</v>
      </c>
    </row>
    <row r="1913" spans="3:3" x14ac:dyDescent="0.35">
      <c r="C1913" s="1" t="s">
        <v>7075</v>
      </c>
    </row>
    <row r="1914" spans="3:3" x14ac:dyDescent="0.35">
      <c r="C1914" s="1" t="s">
        <v>7076</v>
      </c>
    </row>
    <row r="1915" spans="3:3" x14ac:dyDescent="0.35">
      <c r="C1915" s="1" t="s">
        <v>7077</v>
      </c>
    </row>
    <row r="1916" spans="3:3" x14ac:dyDescent="0.35">
      <c r="C1916" s="1" t="s">
        <v>7078</v>
      </c>
    </row>
    <row r="1917" spans="3:3" x14ac:dyDescent="0.35">
      <c r="C1917" s="1" t="s">
        <v>7079</v>
      </c>
    </row>
    <row r="1918" spans="3:3" x14ac:dyDescent="0.35">
      <c r="C1918" s="1" t="s">
        <v>7080</v>
      </c>
    </row>
    <row r="1919" spans="3:3" x14ac:dyDescent="0.35">
      <c r="C1919" s="1" t="s">
        <v>7081</v>
      </c>
    </row>
    <row r="1920" spans="3:3" x14ac:dyDescent="0.35">
      <c r="C1920" s="1" t="s">
        <v>7082</v>
      </c>
    </row>
    <row r="1921" spans="3:3" x14ac:dyDescent="0.35">
      <c r="C1921" s="1" t="s">
        <v>7083</v>
      </c>
    </row>
    <row r="1922" spans="3:3" x14ac:dyDescent="0.35">
      <c r="C1922" s="1" t="s">
        <v>7084</v>
      </c>
    </row>
    <row r="1923" spans="3:3" x14ac:dyDescent="0.35">
      <c r="C1923" s="1" t="s">
        <v>7085</v>
      </c>
    </row>
    <row r="1924" spans="3:3" x14ac:dyDescent="0.35">
      <c r="C1924" s="1" t="s">
        <v>7086</v>
      </c>
    </row>
    <row r="1925" spans="3:3" x14ac:dyDescent="0.35">
      <c r="C1925" s="1" t="s">
        <v>7087</v>
      </c>
    </row>
    <row r="1926" spans="3:3" x14ac:dyDescent="0.35">
      <c r="C1926" s="1" t="s">
        <v>7088</v>
      </c>
    </row>
    <row r="1927" spans="3:3" x14ac:dyDescent="0.35">
      <c r="C1927" s="1" t="s">
        <v>7089</v>
      </c>
    </row>
    <row r="1928" spans="3:3" x14ac:dyDescent="0.35">
      <c r="C1928" s="1" t="s">
        <v>7090</v>
      </c>
    </row>
    <row r="1929" spans="3:3" x14ac:dyDescent="0.35">
      <c r="C1929" s="1" t="s">
        <v>7091</v>
      </c>
    </row>
    <row r="1930" spans="3:3" x14ac:dyDescent="0.35">
      <c r="C1930" s="1" t="s">
        <v>7092</v>
      </c>
    </row>
    <row r="1931" spans="3:3" x14ac:dyDescent="0.35">
      <c r="C1931" s="1" t="s">
        <v>7093</v>
      </c>
    </row>
    <row r="1932" spans="3:3" x14ac:dyDescent="0.35">
      <c r="C1932" s="1" t="s">
        <v>7094</v>
      </c>
    </row>
    <row r="1933" spans="3:3" x14ac:dyDescent="0.35">
      <c r="C1933" s="1" t="s">
        <v>7095</v>
      </c>
    </row>
    <row r="1934" spans="3:3" x14ac:dyDescent="0.35">
      <c r="C1934" s="1" t="s">
        <v>7096</v>
      </c>
    </row>
    <row r="1935" spans="3:3" x14ac:dyDescent="0.35">
      <c r="C1935" s="1" t="s">
        <v>7097</v>
      </c>
    </row>
    <row r="1936" spans="3:3" x14ac:dyDescent="0.35">
      <c r="C1936" s="1" t="s">
        <v>7098</v>
      </c>
    </row>
    <row r="1937" spans="3:3" x14ac:dyDescent="0.35">
      <c r="C1937" s="1" t="s">
        <v>7099</v>
      </c>
    </row>
    <row r="1938" spans="3:3" x14ac:dyDescent="0.35">
      <c r="C1938" s="1" t="s">
        <v>7100</v>
      </c>
    </row>
    <row r="1939" spans="3:3" x14ac:dyDescent="0.35">
      <c r="C1939" s="1" t="s">
        <v>7101</v>
      </c>
    </row>
    <row r="1940" spans="3:3" x14ac:dyDescent="0.35">
      <c r="C1940" s="1" t="s">
        <v>7102</v>
      </c>
    </row>
    <row r="1941" spans="3:3" x14ac:dyDescent="0.35">
      <c r="C1941" s="1" t="s">
        <v>7103</v>
      </c>
    </row>
    <row r="1942" spans="3:3" x14ac:dyDescent="0.35">
      <c r="C1942" s="1" t="s">
        <v>7104</v>
      </c>
    </row>
    <row r="1943" spans="3:3" x14ac:dyDescent="0.35">
      <c r="C1943" s="1" t="s">
        <v>7105</v>
      </c>
    </row>
    <row r="1944" spans="3:3" x14ac:dyDescent="0.35">
      <c r="C1944" s="1" t="s">
        <v>7106</v>
      </c>
    </row>
    <row r="1945" spans="3:3" x14ac:dyDescent="0.35">
      <c r="C1945" s="1" t="s">
        <v>7107</v>
      </c>
    </row>
    <row r="1946" spans="3:3" x14ac:dyDescent="0.35">
      <c r="C1946" s="1" t="s">
        <v>7108</v>
      </c>
    </row>
    <row r="1947" spans="3:3" x14ac:dyDescent="0.35">
      <c r="C1947" s="1" t="s">
        <v>7109</v>
      </c>
    </row>
    <row r="1948" spans="3:3" x14ac:dyDescent="0.35">
      <c r="C1948" s="1" t="s">
        <v>7110</v>
      </c>
    </row>
    <row r="1949" spans="3:3" x14ac:dyDescent="0.35">
      <c r="C1949" s="1" t="s">
        <v>7111</v>
      </c>
    </row>
    <row r="1950" spans="3:3" x14ac:dyDescent="0.35">
      <c r="C1950" s="1" t="s">
        <v>7112</v>
      </c>
    </row>
    <row r="1951" spans="3:3" x14ac:dyDescent="0.35">
      <c r="C1951" s="1" t="s">
        <v>7113</v>
      </c>
    </row>
    <row r="1952" spans="3:3" x14ac:dyDescent="0.35">
      <c r="C1952" s="1" t="s">
        <v>7114</v>
      </c>
    </row>
    <row r="1953" spans="3:3" x14ac:dyDescent="0.35">
      <c r="C1953" s="1" t="s">
        <v>7115</v>
      </c>
    </row>
    <row r="1954" spans="3:3" x14ac:dyDescent="0.35">
      <c r="C1954" s="1" t="s">
        <v>7116</v>
      </c>
    </row>
    <row r="1955" spans="3:3" x14ac:dyDescent="0.35">
      <c r="C1955" s="1" t="s">
        <v>7117</v>
      </c>
    </row>
    <row r="1956" spans="3:3" x14ac:dyDescent="0.35">
      <c r="C1956" s="1" t="s">
        <v>7118</v>
      </c>
    </row>
    <row r="1957" spans="3:3" x14ac:dyDescent="0.35">
      <c r="C1957" s="1" t="s">
        <v>7119</v>
      </c>
    </row>
    <row r="1958" spans="3:3" x14ac:dyDescent="0.35">
      <c r="C1958" s="1" t="s">
        <v>7120</v>
      </c>
    </row>
    <row r="1959" spans="3:3" x14ac:dyDescent="0.35">
      <c r="C1959" s="1" t="s">
        <v>7121</v>
      </c>
    </row>
    <row r="1960" spans="3:3" x14ac:dyDescent="0.35">
      <c r="C1960" s="1" t="s">
        <v>7122</v>
      </c>
    </row>
    <row r="1961" spans="3:3" x14ac:dyDescent="0.35">
      <c r="C1961" s="1" t="s">
        <v>7123</v>
      </c>
    </row>
    <row r="1962" spans="3:3" x14ac:dyDescent="0.35">
      <c r="C1962" s="1" t="s">
        <v>7124</v>
      </c>
    </row>
    <row r="1963" spans="3:3" x14ac:dyDescent="0.35">
      <c r="C1963" s="1" t="s">
        <v>7125</v>
      </c>
    </row>
    <row r="1964" spans="3:3" x14ac:dyDescent="0.35">
      <c r="C1964" s="1" t="s">
        <v>7126</v>
      </c>
    </row>
    <row r="1965" spans="3:3" x14ac:dyDescent="0.35">
      <c r="C1965" s="1" t="s">
        <v>7127</v>
      </c>
    </row>
    <row r="1966" spans="3:3" x14ac:dyDescent="0.35">
      <c r="C1966" s="1" t="s">
        <v>7128</v>
      </c>
    </row>
    <row r="1967" spans="3:3" x14ac:dyDescent="0.35">
      <c r="C1967" s="1" t="s">
        <v>7129</v>
      </c>
    </row>
    <row r="1968" spans="3:3" x14ac:dyDescent="0.35">
      <c r="C1968" s="1" t="s">
        <v>7130</v>
      </c>
    </row>
    <row r="1969" spans="3:3" x14ac:dyDescent="0.35">
      <c r="C1969" s="1" t="s">
        <v>7131</v>
      </c>
    </row>
    <row r="1970" spans="3:3" x14ac:dyDescent="0.35">
      <c r="C1970" s="1" t="s">
        <v>7132</v>
      </c>
    </row>
    <row r="1971" spans="3:3" x14ac:dyDescent="0.35">
      <c r="C1971" s="1" t="s">
        <v>7133</v>
      </c>
    </row>
    <row r="1972" spans="3:3" x14ac:dyDescent="0.35">
      <c r="C1972" s="1" t="s">
        <v>7134</v>
      </c>
    </row>
    <row r="1973" spans="3:3" x14ac:dyDescent="0.35">
      <c r="C1973" s="1" t="s">
        <v>7135</v>
      </c>
    </row>
    <row r="1974" spans="3:3" x14ac:dyDescent="0.35">
      <c r="C1974" s="1" t="s">
        <v>7136</v>
      </c>
    </row>
    <row r="1975" spans="3:3" x14ac:dyDescent="0.35">
      <c r="C1975" s="1" t="s">
        <v>7137</v>
      </c>
    </row>
    <row r="1976" spans="3:3" x14ac:dyDescent="0.35">
      <c r="C1976" s="1" t="s">
        <v>7138</v>
      </c>
    </row>
    <row r="1977" spans="3:3" x14ac:dyDescent="0.35">
      <c r="C1977" s="1" t="s">
        <v>7139</v>
      </c>
    </row>
    <row r="1978" spans="3:3" x14ac:dyDescent="0.35">
      <c r="C1978" s="1" t="s">
        <v>7140</v>
      </c>
    </row>
    <row r="1979" spans="3:3" x14ac:dyDescent="0.35">
      <c r="C1979" s="1" t="s">
        <v>7141</v>
      </c>
    </row>
    <row r="1980" spans="3:3" x14ac:dyDescent="0.35">
      <c r="C1980" s="1" t="s">
        <v>7142</v>
      </c>
    </row>
    <row r="1981" spans="3:3" x14ac:dyDescent="0.35">
      <c r="C1981" s="1" t="s">
        <v>7143</v>
      </c>
    </row>
    <row r="1982" spans="3:3" x14ac:dyDescent="0.35">
      <c r="C1982" s="1" t="s">
        <v>7144</v>
      </c>
    </row>
    <row r="1983" spans="3:3" x14ac:dyDescent="0.35">
      <c r="C1983" s="1" t="s">
        <v>7145</v>
      </c>
    </row>
    <row r="1984" spans="3:3" x14ac:dyDescent="0.35">
      <c r="C1984" s="1" t="s">
        <v>7146</v>
      </c>
    </row>
    <row r="1985" spans="3:3" x14ac:dyDescent="0.35">
      <c r="C1985" s="1" t="s">
        <v>7147</v>
      </c>
    </row>
    <row r="1986" spans="3:3" x14ac:dyDescent="0.35">
      <c r="C1986" s="1" t="s">
        <v>7148</v>
      </c>
    </row>
    <row r="1987" spans="3:3" x14ac:dyDescent="0.35">
      <c r="C1987" s="1" t="s">
        <v>7149</v>
      </c>
    </row>
    <row r="1988" spans="3:3" x14ac:dyDescent="0.35">
      <c r="C1988" s="1" t="s">
        <v>7150</v>
      </c>
    </row>
    <row r="1989" spans="3:3" x14ac:dyDescent="0.35">
      <c r="C1989" s="1" t="s">
        <v>7151</v>
      </c>
    </row>
    <row r="1990" spans="3:3" x14ac:dyDescent="0.35">
      <c r="C1990" s="1" t="s">
        <v>7152</v>
      </c>
    </row>
    <row r="1991" spans="3:3" x14ac:dyDescent="0.35">
      <c r="C1991" s="1" t="s">
        <v>7153</v>
      </c>
    </row>
    <row r="1992" spans="3:3" x14ac:dyDescent="0.35">
      <c r="C1992" s="1" t="s">
        <v>7154</v>
      </c>
    </row>
    <row r="1993" spans="3:3" x14ac:dyDescent="0.35">
      <c r="C1993" s="1" t="s">
        <v>7155</v>
      </c>
    </row>
    <row r="1994" spans="3:3" x14ac:dyDescent="0.35">
      <c r="C1994" s="1" t="s">
        <v>7156</v>
      </c>
    </row>
    <row r="1995" spans="3:3" x14ac:dyDescent="0.35">
      <c r="C1995" s="1" t="s">
        <v>7157</v>
      </c>
    </row>
    <row r="1996" spans="3:3" x14ac:dyDescent="0.35">
      <c r="C1996" s="1" t="s">
        <v>7158</v>
      </c>
    </row>
    <row r="1997" spans="3:3" x14ac:dyDescent="0.35">
      <c r="C1997" s="1" t="s">
        <v>7159</v>
      </c>
    </row>
    <row r="1998" spans="3:3" x14ac:dyDescent="0.35">
      <c r="C1998" s="1" t="s">
        <v>7160</v>
      </c>
    </row>
    <row r="1999" spans="3:3" x14ac:dyDescent="0.35">
      <c r="C1999" s="1" t="s">
        <v>7161</v>
      </c>
    </row>
    <row r="2000" spans="3:3" x14ac:dyDescent="0.35">
      <c r="C2000" s="1" t="s">
        <v>7162</v>
      </c>
    </row>
    <row r="2001" spans="3:3" x14ac:dyDescent="0.35">
      <c r="C2001" s="1" t="s">
        <v>7163</v>
      </c>
    </row>
    <row r="2002" spans="3:3" x14ac:dyDescent="0.35">
      <c r="C2002" s="1" t="s">
        <v>7164</v>
      </c>
    </row>
    <row r="2003" spans="3:3" x14ac:dyDescent="0.35">
      <c r="C2003" s="1" t="s">
        <v>7165</v>
      </c>
    </row>
    <row r="2004" spans="3:3" x14ac:dyDescent="0.35">
      <c r="C2004" s="1" t="s">
        <v>7166</v>
      </c>
    </row>
    <row r="2005" spans="3:3" x14ac:dyDescent="0.35">
      <c r="C2005" s="1" t="s">
        <v>7167</v>
      </c>
    </row>
    <row r="2006" spans="3:3" x14ac:dyDescent="0.35">
      <c r="C2006" s="1" t="s">
        <v>7168</v>
      </c>
    </row>
    <row r="2007" spans="3:3" x14ac:dyDescent="0.35">
      <c r="C2007" s="1" t="s">
        <v>7169</v>
      </c>
    </row>
    <row r="2008" spans="3:3" x14ac:dyDescent="0.35">
      <c r="C2008" s="1" t="s">
        <v>7170</v>
      </c>
    </row>
    <row r="2009" spans="3:3" x14ac:dyDescent="0.35">
      <c r="C2009" s="1" t="s">
        <v>7171</v>
      </c>
    </row>
    <row r="2010" spans="3:3" x14ac:dyDescent="0.35">
      <c r="C2010" s="1" t="s">
        <v>7172</v>
      </c>
    </row>
    <row r="2011" spans="3:3" x14ac:dyDescent="0.35">
      <c r="C2011" s="1" t="s">
        <v>7173</v>
      </c>
    </row>
    <row r="2012" spans="3:3" x14ac:dyDescent="0.35">
      <c r="C2012" s="1" t="s">
        <v>7174</v>
      </c>
    </row>
    <row r="2013" spans="3:3" x14ac:dyDescent="0.35">
      <c r="C2013" s="1" t="s">
        <v>7175</v>
      </c>
    </row>
    <row r="2014" spans="3:3" x14ac:dyDescent="0.35">
      <c r="C2014" s="1" t="s">
        <v>7176</v>
      </c>
    </row>
    <row r="2015" spans="3:3" x14ac:dyDescent="0.35">
      <c r="C2015" s="1" t="s">
        <v>7177</v>
      </c>
    </row>
    <row r="2016" spans="3:3" x14ac:dyDescent="0.35">
      <c r="C2016" s="1" t="s">
        <v>7178</v>
      </c>
    </row>
    <row r="2017" spans="3:3" x14ac:dyDescent="0.35">
      <c r="C2017" s="1" t="s">
        <v>7179</v>
      </c>
    </row>
    <row r="2018" spans="3:3" x14ac:dyDescent="0.35">
      <c r="C2018" s="1" t="s">
        <v>7180</v>
      </c>
    </row>
    <row r="2019" spans="3:3" x14ac:dyDescent="0.35">
      <c r="C2019" s="1" t="s">
        <v>7181</v>
      </c>
    </row>
    <row r="2020" spans="3:3" x14ac:dyDescent="0.35">
      <c r="C2020" s="1" t="s">
        <v>7182</v>
      </c>
    </row>
    <row r="2021" spans="3:3" x14ac:dyDescent="0.35">
      <c r="C2021" s="1" t="s">
        <v>7183</v>
      </c>
    </row>
    <row r="2022" spans="3:3" x14ac:dyDescent="0.35">
      <c r="C2022" s="1" t="s">
        <v>7184</v>
      </c>
    </row>
    <row r="2023" spans="3:3" x14ac:dyDescent="0.35">
      <c r="C2023" s="1" t="s">
        <v>7185</v>
      </c>
    </row>
    <row r="2024" spans="3:3" x14ac:dyDescent="0.35">
      <c r="C2024" s="1" t="s">
        <v>7186</v>
      </c>
    </row>
    <row r="2025" spans="3:3" x14ac:dyDescent="0.35">
      <c r="C2025" s="1" t="s">
        <v>7187</v>
      </c>
    </row>
    <row r="2026" spans="3:3" x14ac:dyDescent="0.35">
      <c r="C2026" s="1" t="s">
        <v>7188</v>
      </c>
    </row>
    <row r="2027" spans="3:3" x14ac:dyDescent="0.35">
      <c r="C2027" s="1" t="s">
        <v>7189</v>
      </c>
    </row>
    <row r="2028" spans="3:3" x14ac:dyDescent="0.35">
      <c r="C2028" s="1" t="s">
        <v>7190</v>
      </c>
    </row>
    <row r="2029" spans="3:3" x14ac:dyDescent="0.35">
      <c r="C2029" s="1" t="s">
        <v>7191</v>
      </c>
    </row>
    <row r="2030" spans="3:3" x14ac:dyDescent="0.35">
      <c r="C2030" s="1" t="s">
        <v>7192</v>
      </c>
    </row>
    <row r="2031" spans="3:3" x14ac:dyDescent="0.35">
      <c r="C2031" s="1" t="s">
        <v>7193</v>
      </c>
    </row>
    <row r="2032" spans="3:3" x14ac:dyDescent="0.35">
      <c r="C2032" s="1" t="s">
        <v>7194</v>
      </c>
    </row>
    <row r="2033" spans="3:3" x14ac:dyDescent="0.35">
      <c r="C2033" s="1" t="s">
        <v>7195</v>
      </c>
    </row>
    <row r="2034" spans="3:3" x14ac:dyDescent="0.35">
      <c r="C2034" s="1" t="s">
        <v>7196</v>
      </c>
    </row>
    <row r="2035" spans="3:3" x14ac:dyDescent="0.35">
      <c r="C2035" s="1" t="s">
        <v>7197</v>
      </c>
    </row>
    <row r="2036" spans="3:3" x14ac:dyDescent="0.35">
      <c r="C2036" s="1" t="s">
        <v>7198</v>
      </c>
    </row>
    <row r="2037" spans="3:3" x14ac:dyDescent="0.35">
      <c r="C2037" s="1" t="s">
        <v>7199</v>
      </c>
    </row>
    <row r="2038" spans="3:3" x14ac:dyDescent="0.35">
      <c r="C2038" s="1" t="s">
        <v>7200</v>
      </c>
    </row>
    <row r="2039" spans="3:3" x14ac:dyDescent="0.35">
      <c r="C2039" s="1" t="s">
        <v>7201</v>
      </c>
    </row>
    <row r="2040" spans="3:3" x14ac:dyDescent="0.35">
      <c r="C2040" s="1" t="s">
        <v>7202</v>
      </c>
    </row>
    <row r="2041" spans="3:3" x14ac:dyDescent="0.35">
      <c r="C2041" s="1" t="s">
        <v>7203</v>
      </c>
    </row>
    <row r="2042" spans="3:3" x14ac:dyDescent="0.35">
      <c r="C2042" s="1" t="s">
        <v>7204</v>
      </c>
    </row>
    <row r="2043" spans="3:3" x14ac:dyDescent="0.35">
      <c r="C2043" s="1" t="s">
        <v>7205</v>
      </c>
    </row>
    <row r="2044" spans="3:3" x14ac:dyDescent="0.35">
      <c r="C2044" s="1" t="s">
        <v>7206</v>
      </c>
    </row>
    <row r="2045" spans="3:3" x14ac:dyDescent="0.35">
      <c r="C2045" s="1" t="s">
        <v>7207</v>
      </c>
    </row>
    <row r="2046" spans="3:3" x14ac:dyDescent="0.35">
      <c r="C2046" s="1" t="s">
        <v>7208</v>
      </c>
    </row>
    <row r="2047" spans="3:3" x14ac:dyDescent="0.35">
      <c r="C2047" s="1" t="s">
        <v>7209</v>
      </c>
    </row>
    <row r="2048" spans="3:3" x14ac:dyDescent="0.35">
      <c r="C2048" s="1" t="s">
        <v>7210</v>
      </c>
    </row>
    <row r="2049" spans="3:3" x14ac:dyDescent="0.35">
      <c r="C2049" s="1" t="s">
        <v>7211</v>
      </c>
    </row>
    <row r="2050" spans="3:3" x14ac:dyDescent="0.35">
      <c r="C2050" s="1" t="s">
        <v>7212</v>
      </c>
    </row>
    <row r="2051" spans="3:3" x14ac:dyDescent="0.35">
      <c r="C2051" s="1" t="s">
        <v>7213</v>
      </c>
    </row>
    <row r="2052" spans="3:3" x14ac:dyDescent="0.35">
      <c r="C2052" s="1" t="s">
        <v>7214</v>
      </c>
    </row>
    <row r="2053" spans="3:3" x14ac:dyDescent="0.35">
      <c r="C2053" s="1" t="s">
        <v>7215</v>
      </c>
    </row>
    <row r="2054" spans="3:3" x14ac:dyDescent="0.35">
      <c r="C2054" s="1" t="s">
        <v>7216</v>
      </c>
    </row>
    <row r="2055" spans="3:3" x14ac:dyDescent="0.35">
      <c r="C2055" s="1" t="s">
        <v>7217</v>
      </c>
    </row>
    <row r="2056" spans="3:3" x14ac:dyDescent="0.35">
      <c r="C2056" s="1" t="s">
        <v>7218</v>
      </c>
    </row>
    <row r="2057" spans="3:3" x14ac:dyDescent="0.35">
      <c r="C2057" s="1" t="s">
        <v>7219</v>
      </c>
    </row>
    <row r="2058" spans="3:3" x14ac:dyDescent="0.35">
      <c r="C2058" s="1" t="s">
        <v>7220</v>
      </c>
    </row>
    <row r="2059" spans="3:3" x14ac:dyDescent="0.35">
      <c r="C2059" s="1" t="s">
        <v>7221</v>
      </c>
    </row>
    <row r="2060" spans="3:3" x14ac:dyDescent="0.35">
      <c r="C2060" s="1" t="s">
        <v>7222</v>
      </c>
    </row>
    <row r="2061" spans="3:3" x14ac:dyDescent="0.35">
      <c r="C2061" s="1" t="s">
        <v>7223</v>
      </c>
    </row>
    <row r="2062" spans="3:3" x14ac:dyDescent="0.35">
      <c r="C2062" s="1" t="s">
        <v>7224</v>
      </c>
    </row>
    <row r="2063" spans="3:3" x14ac:dyDescent="0.35">
      <c r="C2063" s="1" t="s">
        <v>7225</v>
      </c>
    </row>
    <row r="2064" spans="3:3" x14ac:dyDescent="0.35">
      <c r="C2064" s="1" t="s">
        <v>7226</v>
      </c>
    </row>
    <row r="2065" spans="3:3" x14ac:dyDescent="0.35">
      <c r="C2065" s="1" t="s">
        <v>7227</v>
      </c>
    </row>
    <row r="2066" spans="3:3" x14ac:dyDescent="0.35">
      <c r="C2066" s="1" t="s">
        <v>7228</v>
      </c>
    </row>
    <row r="2067" spans="3:3" x14ac:dyDescent="0.35">
      <c r="C2067" s="1" t="s">
        <v>7229</v>
      </c>
    </row>
    <row r="2068" spans="3:3" x14ac:dyDescent="0.35">
      <c r="C2068" s="1" t="s">
        <v>7230</v>
      </c>
    </row>
    <row r="2069" spans="3:3" x14ac:dyDescent="0.35">
      <c r="C2069" s="1" t="s">
        <v>7231</v>
      </c>
    </row>
    <row r="2070" spans="3:3" x14ac:dyDescent="0.35">
      <c r="C2070" s="1" t="s">
        <v>7232</v>
      </c>
    </row>
    <row r="2071" spans="3:3" x14ac:dyDescent="0.35">
      <c r="C2071" s="1" t="s">
        <v>7233</v>
      </c>
    </row>
    <row r="2072" spans="3:3" x14ac:dyDescent="0.35">
      <c r="C2072" s="1" t="s">
        <v>7234</v>
      </c>
    </row>
    <row r="2073" spans="3:3" x14ac:dyDescent="0.35">
      <c r="C2073" s="1" t="s">
        <v>7235</v>
      </c>
    </row>
    <row r="2074" spans="3:3" x14ac:dyDescent="0.35">
      <c r="C2074" s="1" t="s">
        <v>7236</v>
      </c>
    </row>
    <row r="2075" spans="3:3" x14ac:dyDescent="0.35">
      <c r="C2075" s="1" t="s">
        <v>7237</v>
      </c>
    </row>
    <row r="2076" spans="3:3" x14ac:dyDescent="0.35">
      <c r="C2076" s="1" t="s">
        <v>7238</v>
      </c>
    </row>
    <row r="2077" spans="3:3" x14ac:dyDescent="0.35">
      <c r="C2077" s="1" t="s">
        <v>7239</v>
      </c>
    </row>
    <row r="2078" spans="3:3" x14ac:dyDescent="0.35">
      <c r="C2078" s="1" t="s">
        <v>7240</v>
      </c>
    </row>
    <row r="2079" spans="3:3" x14ac:dyDescent="0.35">
      <c r="C2079" s="1" t="s">
        <v>7241</v>
      </c>
    </row>
    <row r="2080" spans="3:3" x14ac:dyDescent="0.35">
      <c r="C2080" s="1" t="s">
        <v>7242</v>
      </c>
    </row>
    <row r="2081" spans="3:3" x14ac:dyDescent="0.35">
      <c r="C2081" s="1" t="s">
        <v>7243</v>
      </c>
    </row>
    <row r="2082" spans="3:3" x14ac:dyDescent="0.35">
      <c r="C2082" s="1" t="s">
        <v>7244</v>
      </c>
    </row>
    <row r="2083" spans="3:3" x14ac:dyDescent="0.35">
      <c r="C2083" s="1" t="s">
        <v>7245</v>
      </c>
    </row>
    <row r="2084" spans="3:3" x14ac:dyDescent="0.35">
      <c r="C2084" s="1" t="s">
        <v>7246</v>
      </c>
    </row>
    <row r="2085" spans="3:3" x14ac:dyDescent="0.35">
      <c r="C2085" s="1" t="s">
        <v>7247</v>
      </c>
    </row>
    <row r="2086" spans="3:3" x14ac:dyDescent="0.35">
      <c r="C2086" s="1" t="s">
        <v>7248</v>
      </c>
    </row>
    <row r="2087" spans="3:3" x14ac:dyDescent="0.35">
      <c r="C2087" s="1" t="s">
        <v>7249</v>
      </c>
    </row>
    <row r="2088" spans="3:3" x14ac:dyDescent="0.35">
      <c r="C2088" s="1" t="s">
        <v>7250</v>
      </c>
    </row>
    <row r="2089" spans="3:3" x14ac:dyDescent="0.35">
      <c r="C2089" s="1" t="s">
        <v>7251</v>
      </c>
    </row>
    <row r="2090" spans="3:3" x14ac:dyDescent="0.35">
      <c r="C2090" s="1" t="s">
        <v>7252</v>
      </c>
    </row>
    <row r="2091" spans="3:3" x14ac:dyDescent="0.35">
      <c r="C2091" s="1" t="s">
        <v>7253</v>
      </c>
    </row>
    <row r="2092" spans="3:3" x14ac:dyDescent="0.35">
      <c r="C2092" s="1" t="s">
        <v>7254</v>
      </c>
    </row>
    <row r="2093" spans="3:3" x14ac:dyDescent="0.35">
      <c r="C2093" s="1" t="s">
        <v>7255</v>
      </c>
    </row>
    <row r="2094" spans="3:3" x14ac:dyDescent="0.35">
      <c r="C2094" s="1" t="s">
        <v>7256</v>
      </c>
    </row>
    <row r="2095" spans="3:3" x14ac:dyDescent="0.35">
      <c r="C2095" s="1" t="s">
        <v>7257</v>
      </c>
    </row>
    <row r="2096" spans="3:3" x14ac:dyDescent="0.35">
      <c r="C2096" s="1" t="s">
        <v>7258</v>
      </c>
    </row>
    <row r="2097" spans="3:3" x14ac:dyDescent="0.35">
      <c r="C2097" s="1" t="s">
        <v>7259</v>
      </c>
    </row>
    <row r="2098" spans="3:3" x14ac:dyDescent="0.35">
      <c r="C2098" s="1" t="s">
        <v>7260</v>
      </c>
    </row>
    <row r="2099" spans="3:3" x14ac:dyDescent="0.35">
      <c r="C2099" s="1" t="s">
        <v>7261</v>
      </c>
    </row>
    <row r="2100" spans="3:3" x14ac:dyDescent="0.35">
      <c r="C2100" s="1" t="s">
        <v>7262</v>
      </c>
    </row>
    <row r="2101" spans="3:3" x14ac:dyDescent="0.35">
      <c r="C2101" s="1" t="s">
        <v>7263</v>
      </c>
    </row>
    <row r="2102" spans="3:3" x14ac:dyDescent="0.35">
      <c r="C2102" s="1" t="s">
        <v>7264</v>
      </c>
    </row>
    <row r="2103" spans="3:3" x14ac:dyDescent="0.35">
      <c r="C2103" s="1" t="s">
        <v>7265</v>
      </c>
    </row>
    <row r="2104" spans="3:3" x14ac:dyDescent="0.35">
      <c r="C2104" s="1" t="s">
        <v>7266</v>
      </c>
    </row>
    <row r="2105" spans="3:3" x14ac:dyDescent="0.35">
      <c r="C2105" s="1" t="s">
        <v>7267</v>
      </c>
    </row>
    <row r="2106" spans="3:3" x14ac:dyDescent="0.35">
      <c r="C2106" s="1" t="s">
        <v>7268</v>
      </c>
    </row>
    <row r="2107" spans="3:3" x14ac:dyDescent="0.35">
      <c r="C2107" s="1" t="s">
        <v>7269</v>
      </c>
    </row>
    <row r="2108" spans="3:3" x14ac:dyDescent="0.35">
      <c r="C2108" s="1" t="s">
        <v>7270</v>
      </c>
    </row>
    <row r="2109" spans="3:3" x14ac:dyDescent="0.35">
      <c r="C2109" s="1" t="s">
        <v>7271</v>
      </c>
    </row>
    <row r="2110" spans="3:3" x14ac:dyDescent="0.35">
      <c r="C2110" s="1" t="s">
        <v>7272</v>
      </c>
    </row>
    <row r="2111" spans="3:3" x14ac:dyDescent="0.35">
      <c r="C2111" s="1" t="s">
        <v>7273</v>
      </c>
    </row>
    <row r="2112" spans="3:3" x14ac:dyDescent="0.35">
      <c r="C2112" s="1" t="s">
        <v>7274</v>
      </c>
    </row>
    <row r="2113" spans="3:3" x14ac:dyDescent="0.35">
      <c r="C2113" s="1" t="s">
        <v>7275</v>
      </c>
    </row>
    <row r="2114" spans="3:3" x14ac:dyDescent="0.35">
      <c r="C2114" s="1" t="s">
        <v>7276</v>
      </c>
    </row>
    <row r="2115" spans="3:3" x14ac:dyDescent="0.35">
      <c r="C2115" s="1" t="s">
        <v>7277</v>
      </c>
    </row>
    <row r="2116" spans="3:3" x14ac:dyDescent="0.35">
      <c r="C2116" s="1" t="s">
        <v>7278</v>
      </c>
    </row>
    <row r="2117" spans="3:3" x14ac:dyDescent="0.35">
      <c r="C2117" s="1" t="s">
        <v>7279</v>
      </c>
    </row>
    <row r="2118" spans="3:3" x14ac:dyDescent="0.35">
      <c r="C2118" s="1" t="s">
        <v>7280</v>
      </c>
    </row>
    <row r="2119" spans="3:3" x14ac:dyDescent="0.35">
      <c r="C2119" s="1" t="s">
        <v>7281</v>
      </c>
    </row>
    <row r="2120" spans="3:3" x14ac:dyDescent="0.35">
      <c r="C2120" s="1" t="s">
        <v>7282</v>
      </c>
    </row>
    <row r="2121" spans="3:3" x14ac:dyDescent="0.35">
      <c r="C2121" s="1" t="s">
        <v>7283</v>
      </c>
    </row>
    <row r="2122" spans="3:3" x14ac:dyDescent="0.35">
      <c r="C2122" s="1" t="s">
        <v>7284</v>
      </c>
    </row>
    <row r="2123" spans="3:3" x14ac:dyDescent="0.35">
      <c r="C2123" s="1" t="s">
        <v>7285</v>
      </c>
    </row>
    <row r="2124" spans="3:3" x14ac:dyDescent="0.35">
      <c r="C2124" s="1" t="s">
        <v>7286</v>
      </c>
    </row>
    <row r="2125" spans="3:3" x14ac:dyDescent="0.35">
      <c r="C2125" s="1" t="s">
        <v>7287</v>
      </c>
    </row>
    <row r="2126" spans="3:3" x14ac:dyDescent="0.35">
      <c r="C2126" s="1" t="s">
        <v>7288</v>
      </c>
    </row>
    <row r="2127" spans="3:3" x14ac:dyDescent="0.35">
      <c r="C2127" s="1" t="s">
        <v>7289</v>
      </c>
    </row>
    <row r="2128" spans="3:3" x14ac:dyDescent="0.35">
      <c r="C2128" s="1" t="s">
        <v>7290</v>
      </c>
    </row>
    <row r="2129" spans="3:3" x14ac:dyDescent="0.35">
      <c r="C2129" s="1" t="s">
        <v>7291</v>
      </c>
    </row>
    <row r="2130" spans="3:3" x14ac:dyDescent="0.35">
      <c r="C2130" s="1" t="s">
        <v>7292</v>
      </c>
    </row>
    <row r="2131" spans="3:3" x14ac:dyDescent="0.35">
      <c r="C2131" s="1" t="s">
        <v>7293</v>
      </c>
    </row>
    <row r="2132" spans="3:3" x14ac:dyDescent="0.35">
      <c r="C2132" s="1" t="s">
        <v>7294</v>
      </c>
    </row>
    <row r="2133" spans="3:3" x14ac:dyDescent="0.35">
      <c r="C2133" s="1" t="s">
        <v>7295</v>
      </c>
    </row>
    <row r="2134" spans="3:3" x14ac:dyDescent="0.35">
      <c r="C2134" s="1" t="s">
        <v>7296</v>
      </c>
    </row>
    <row r="2135" spans="3:3" x14ac:dyDescent="0.35">
      <c r="C2135" s="1" t="s">
        <v>7297</v>
      </c>
    </row>
    <row r="2136" spans="3:3" x14ac:dyDescent="0.35">
      <c r="C2136" s="1" t="s">
        <v>7298</v>
      </c>
    </row>
    <row r="2137" spans="3:3" x14ac:dyDescent="0.35">
      <c r="C2137" s="1" t="s">
        <v>7299</v>
      </c>
    </row>
    <row r="2138" spans="3:3" x14ac:dyDescent="0.35">
      <c r="C2138" s="1" t="s">
        <v>7300</v>
      </c>
    </row>
    <row r="2139" spans="3:3" x14ac:dyDescent="0.35">
      <c r="C2139" s="1" t="s">
        <v>7301</v>
      </c>
    </row>
    <row r="2140" spans="3:3" x14ac:dyDescent="0.35">
      <c r="C2140" s="1" t="s">
        <v>7302</v>
      </c>
    </row>
    <row r="2141" spans="3:3" x14ac:dyDescent="0.35">
      <c r="C2141" s="1" t="s">
        <v>7303</v>
      </c>
    </row>
    <row r="2142" spans="3:3" x14ac:dyDescent="0.35">
      <c r="C2142" s="1" t="s">
        <v>7304</v>
      </c>
    </row>
    <row r="2143" spans="3:3" x14ac:dyDescent="0.35">
      <c r="C2143" s="1" t="s">
        <v>7305</v>
      </c>
    </row>
    <row r="2144" spans="3:3" x14ac:dyDescent="0.35">
      <c r="C2144" s="1" t="s">
        <v>7306</v>
      </c>
    </row>
    <row r="2145" spans="3:3" x14ac:dyDescent="0.35">
      <c r="C2145" s="1" t="s">
        <v>7307</v>
      </c>
    </row>
    <row r="2146" spans="3:3" x14ac:dyDescent="0.35">
      <c r="C2146" s="1" t="s">
        <v>7308</v>
      </c>
    </row>
    <row r="2147" spans="3:3" x14ac:dyDescent="0.35">
      <c r="C2147" s="1" t="s">
        <v>7309</v>
      </c>
    </row>
    <row r="2148" spans="3:3" x14ac:dyDescent="0.35">
      <c r="C2148" s="1" t="s">
        <v>7310</v>
      </c>
    </row>
    <row r="2149" spans="3:3" x14ac:dyDescent="0.35">
      <c r="C2149" s="1" t="s">
        <v>7311</v>
      </c>
    </row>
    <row r="2150" spans="3:3" x14ac:dyDescent="0.35">
      <c r="C2150" s="1" t="s">
        <v>7312</v>
      </c>
    </row>
    <row r="2151" spans="3:3" x14ac:dyDescent="0.35">
      <c r="C2151" s="1" t="s">
        <v>7313</v>
      </c>
    </row>
    <row r="2152" spans="3:3" x14ac:dyDescent="0.35">
      <c r="C2152" s="1" t="s">
        <v>7314</v>
      </c>
    </row>
    <row r="2153" spans="3:3" x14ac:dyDescent="0.35">
      <c r="C2153" s="1" t="s">
        <v>7315</v>
      </c>
    </row>
    <row r="2154" spans="3:3" x14ac:dyDescent="0.35">
      <c r="C2154" s="1" t="s">
        <v>7316</v>
      </c>
    </row>
    <row r="2155" spans="3:3" x14ac:dyDescent="0.35">
      <c r="C2155" s="1" t="s">
        <v>7317</v>
      </c>
    </row>
    <row r="2156" spans="3:3" x14ac:dyDescent="0.35">
      <c r="C2156" s="1" t="s">
        <v>7318</v>
      </c>
    </row>
    <row r="2157" spans="3:3" x14ac:dyDescent="0.35">
      <c r="C2157" s="1" t="s">
        <v>7319</v>
      </c>
    </row>
    <row r="2158" spans="3:3" x14ac:dyDescent="0.35">
      <c r="C2158" s="1" t="s">
        <v>7320</v>
      </c>
    </row>
    <row r="2159" spans="3:3" x14ac:dyDescent="0.35">
      <c r="C2159" s="1" t="s">
        <v>7321</v>
      </c>
    </row>
    <row r="2160" spans="3:3" x14ac:dyDescent="0.35">
      <c r="C2160" s="1" t="s">
        <v>7322</v>
      </c>
    </row>
    <row r="2161" spans="3:3" x14ac:dyDescent="0.35">
      <c r="C2161" s="1" t="s">
        <v>7323</v>
      </c>
    </row>
    <row r="2162" spans="3:3" x14ac:dyDescent="0.35">
      <c r="C2162" s="1" t="s">
        <v>7324</v>
      </c>
    </row>
    <row r="2163" spans="3:3" x14ac:dyDescent="0.35">
      <c r="C2163" s="1" t="s">
        <v>7325</v>
      </c>
    </row>
    <row r="2164" spans="3:3" x14ac:dyDescent="0.35">
      <c r="C2164" s="1" t="s">
        <v>7326</v>
      </c>
    </row>
    <row r="2165" spans="3:3" x14ac:dyDescent="0.35">
      <c r="C2165" s="1" t="s">
        <v>7327</v>
      </c>
    </row>
    <row r="2166" spans="3:3" x14ac:dyDescent="0.35">
      <c r="C2166" s="1" t="s">
        <v>7328</v>
      </c>
    </row>
    <row r="2167" spans="3:3" x14ac:dyDescent="0.35">
      <c r="C2167" s="1" t="s">
        <v>7329</v>
      </c>
    </row>
    <row r="2168" spans="3:3" x14ac:dyDescent="0.35">
      <c r="C2168" s="1" t="s">
        <v>7330</v>
      </c>
    </row>
    <row r="2169" spans="3:3" x14ac:dyDescent="0.35">
      <c r="C2169" s="1" t="s">
        <v>7331</v>
      </c>
    </row>
    <row r="2170" spans="3:3" x14ac:dyDescent="0.35">
      <c r="C2170" s="1" t="s">
        <v>7332</v>
      </c>
    </row>
    <row r="2171" spans="3:3" x14ac:dyDescent="0.35">
      <c r="C2171" s="1" t="s">
        <v>7333</v>
      </c>
    </row>
    <row r="2172" spans="3:3" x14ac:dyDescent="0.35">
      <c r="C2172" s="1" t="s">
        <v>7334</v>
      </c>
    </row>
    <row r="2173" spans="3:3" x14ac:dyDescent="0.35">
      <c r="C2173" s="1" t="s">
        <v>7335</v>
      </c>
    </row>
    <row r="2174" spans="3:3" x14ac:dyDescent="0.35">
      <c r="C2174" s="1" t="s">
        <v>7336</v>
      </c>
    </row>
    <row r="2175" spans="3:3" x14ac:dyDescent="0.35">
      <c r="C2175" s="1" t="s">
        <v>7337</v>
      </c>
    </row>
    <row r="2176" spans="3:3" x14ac:dyDescent="0.35">
      <c r="C2176" s="1" t="s">
        <v>7338</v>
      </c>
    </row>
    <row r="2177" spans="3:3" x14ac:dyDescent="0.35">
      <c r="C2177" s="1" t="s">
        <v>7339</v>
      </c>
    </row>
    <row r="2178" spans="3:3" x14ac:dyDescent="0.35">
      <c r="C2178" s="1" t="s">
        <v>7340</v>
      </c>
    </row>
    <row r="2179" spans="3:3" x14ac:dyDescent="0.35">
      <c r="C2179" s="1" t="s">
        <v>7341</v>
      </c>
    </row>
    <row r="2180" spans="3:3" x14ac:dyDescent="0.35">
      <c r="C2180" s="1" t="s">
        <v>7342</v>
      </c>
    </row>
    <row r="2181" spans="3:3" x14ac:dyDescent="0.35">
      <c r="C2181" s="1" t="s">
        <v>7343</v>
      </c>
    </row>
    <row r="2182" spans="3:3" x14ac:dyDescent="0.35">
      <c r="C2182" s="1" t="s">
        <v>7344</v>
      </c>
    </row>
    <row r="2183" spans="3:3" x14ac:dyDescent="0.35">
      <c r="C2183" s="1" t="s">
        <v>7345</v>
      </c>
    </row>
    <row r="2184" spans="3:3" x14ac:dyDescent="0.35">
      <c r="C2184" s="1" t="s">
        <v>7346</v>
      </c>
    </row>
    <row r="2185" spans="3:3" x14ac:dyDescent="0.35">
      <c r="C2185" s="1" t="s">
        <v>7347</v>
      </c>
    </row>
    <row r="2186" spans="3:3" x14ac:dyDescent="0.35">
      <c r="C2186" s="1" t="s">
        <v>7348</v>
      </c>
    </row>
    <row r="2187" spans="3:3" x14ac:dyDescent="0.35">
      <c r="C2187" s="1" t="s">
        <v>7349</v>
      </c>
    </row>
    <row r="2188" spans="3:3" x14ac:dyDescent="0.35">
      <c r="C2188" s="1" t="s">
        <v>7350</v>
      </c>
    </row>
    <row r="2189" spans="3:3" x14ac:dyDescent="0.35">
      <c r="C2189" s="1" t="s">
        <v>7351</v>
      </c>
    </row>
    <row r="2190" spans="3:3" x14ac:dyDescent="0.35">
      <c r="C2190" s="1" t="s">
        <v>7352</v>
      </c>
    </row>
    <row r="2191" spans="3:3" x14ac:dyDescent="0.35">
      <c r="C2191" s="1" t="s">
        <v>7353</v>
      </c>
    </row>
    <row r="2192" spans="3:3" x14ac:dyDescent="0.35">
      <c r="C2192" s="1" t="s">
        <v>7354</v>
      </c>
    </row>
    <row r="2193" spans="3:3" x14ac:dyDescent="0.35">
      <c r="C2193" s="1" t="s">
        <v>7355</v>
      </c>
    </row>
    <row r="2194" spans="3:3" x14ac:dyDescent="0.35">
      <c r="C2194" s="1" t="s">
        <v>7356</v>
      </c>
    </row>
    <row r="2195" spans="3:3" x14ac:dyDescent="0.35">
      <c r="C2195" s="1" t="s">
        <v>7357</v>
      </c>
    </row>
    <row r="2196" spans="3:3" x14ac:dyDescent="0.35">
      <c r="C2196" s="1" t="s">
        <v>7358</v>
      </c>
    </row>
    <row r="2197" spans="3:3" x14ac:dyDescent="0.35">
      <c r="C2197" s="1" t="s">
        <v>7359</v>
      </c>
    </row>
    <row r="2198" spans="3:3" x14ac:dyDescent="0.35">
      <c r="C2198" s="1" t="s">
        <v>7360</v>
      </c>
    </row>
    <row r="2199" spans="3:3" x14ac:dyDescent="0.35">
      <c r="C2199" s="1" t="s">
        <v>7361</v>
      </c>
    </row>
    <row r="2200" spans="3:3" x14ac:dyDescent="0.35">
      <c r="C2200" s="1" t="s">
        <v>7362</v>
      </c>
    </row>
    <row r="2201" spans="3:3" x14ac:dyDescent="0.35">
      <c r="C2201" s="1" t="s">
        <v>7363</v>
      </c>
    </row>
    <row r="2202" spans="3:3" x14ac:dyDescent="0.35">
      <c r="C2202" s="1" t="s">
        <v>7364</v>
      </c>
    </row>
    <row r="2203" spans="3:3" x14ac:dyDescent="0.35">
      <c r="C2203" s="1" t="s">
        <v>7365</v>
      </c>
    </row>
    <row r="2204" spans="3:3" x14ac:dyDescent="0.35">
      <c r="C2204" s="1" t="s">
        <v>7366</v>
      </c>
    </row>
    <row r="2205" spans="3:3" x14ac:dyDescent="0.35">
      <c r="C2205" s="1" t="s">
        <v>7367</v>
      </c>
    </row>
    <row r="2206" spans="3:3" x14ac:dyDescent="0.35">
      <c r="C2206" s="1" t="s">
        <v>7368</v>
      </c>
    </row>
    <row r="2207" spans="3:3" x14ac:dyDescent="0.35">
      <c r="C2207" s="1" t="s">
        <v>7369</v>
      </c>
    </row>
    <row r="2208" spans="3:3" x14ac:dyDescent="0.35">
      <c r="C2208" s="1" t="s">
        <v>7370</v>
      </c>
    </row>
    <row r="2209" spans="3:3" x14ac:dyDescent="0.35">
      <c r="C2209" s="1" t="s">
        <v>7371</v>
      </c>
    </row>
    <row r="2210" spans="3:3" x14ac:dyDescent="0.35">
      <c r="C2210" s="1" t="s">
        <v>7372</v>
      </c>
    </row>
    <row r="2211" spans="3:3" x14ac:dyDescent="0.35">
      <c r="C2211" s="1" t="s">
        <v>7373</v>
      </c>
    </row>
    <row r="2212" spans="3:3" x14ac:dyDescent="0.35">
      <c r="C2212" s="1" t="s">
        <v>7374</v>
      </c>
    </row>
    <row r="2213" spans="3:3" x14ac:dyDescent="0.35">
      <c r="C2213" s="1" t="s">
        <v>7375</v>
      </c>
    </row>
    <row r="2214" spans="3:3" x14ac:dyDescent="0.35">
      <c r="C2214" s="1" t="s">
        <v>7376</v>
      </c>
    </row>
    <row r="2215" spans="3:3" x14ac:dyDescent="0.35">
      <c r="C2215" s="1" t="s">
        <v>7377</v>
      </c>
    </row>
    <row r="2216" spans="3:3" x14ac:dyDescent="0.35">
      <c r="C2216" s="1" t="s">
        <v>7378</v>
      </c>
    </row>
    <row r="2217" spans="3:3" x14ac:dyDescent="0.35">
      <c r="C2217" s="1" t="s">
        <v>7379</v>
      </c>
    </row>
    <row r="2218" spans="3:3" x14ac:dyDescent="0.35">
      <c r="C2218" s="1" t="s">
        <v>7380</v>
      </c>
    </row>
    <row r="2219" spans="3:3" x14ac:dyDescent="0.35">
      <c r="C2219" s="1" t="s">
        <v>7381</v>
      </c>
    </row>
    <row r="2220" spans="3:3" x14ac:dyDescent="0.35">
      <c r="C2220" s="1" t="s">
        <v>7382</v>
      </c>
    </row>
    <row r="2221" spans="3:3" x14ac:dyDescent="0.35">
      <c r="C2221" s="1" t="s">
        <v>7383</v>
      </c>
    </row>
    <row r="2222" spans="3:3" x14ac:dyDescent="0.35">
      <c r="C2222" s="1" t="s">
        <v>7384</v>
      </c>
    </row>
    <row r="2223" spans="3:3" x14ac:dyDescent="0.35">
      <c r="C2223" s="1" t="s">
        <v>7385</v>
      </c>
    </row>
    <row r="2224" spans="3:3" x14ac:dyDescent="0.35">
      <c r="C2224" s="1" t="s">
        <v>7386</v>
      </c>
    </row>
    <row r="2225" spans="3:3" x14ac:dyDescent="0.35">
      <c r="C2225" s="1" t="s">
        <v>7387</v>
      </c>
    </row>
    <row r="2226" spans="3:3" x14ac:dyDescent="0.35">
      <c r="C2226" s="1" t="s">
        <v>7388</v>
      </c>
    </row>
    <row r="2227" spans="3:3" x14ac:dyDescent="0.35">
      <c r="C2227" s="1" t="s">
        <v>7389</v>
      </c>
    </row>
    <row r="2228" spans="3:3" x14ac:dyDescent="0.35">
      <c r="C2228" s="1" t="s">
        <v>7390</v>
      </c>
    </row>
    <row r="2229" spans="3:3" x14ac:dyDescent="0.35">
      <c r="C2229" s="1" t="s">
        <v>7391</v>
      </c>
    </row>
    <row r="2230" spans="3:3" x14ac:dyDescent="0.35">
      <c r="C2230" s="1" t="s">
        <v>7392</v>
      </c>
    </row>
    <row r="2231" spans="3:3" x14ac:dyDescent="0.35">
      <c r="C2231" s="1" t="s">
        <v>7393</v>
      </c>
    </row>
    <row r="2232" spans="3:3" x14ac:dyDescent="0.35">
      <c r="C2232" s="1" t="s">
        <v>7394</v>
      </c>
    </row>
    <row r="2233" spans="3:3" x14ac:dyDescent="0.35">
      <c r="C2233" s="1" t="s">
        <v>7395</v>
      </c>
    </row>
    <row r="2234" spans="3:3" x14ac:dyDescent="0.35">
      <c r="C2234" s="1" t="s">
        <v>7396</v>
      </c>
    </row>
    <row r="2235" spans="3:3" x14ac:dyDescent="0.35">
      <c r="C2235" s="1" t="s">
        <v>7397</v>
      </c>
    </row>
    <row r="2236" spans="3:3" x14ac:dyDescent="0.35">
      <c r="C2236" s="1" t="s">
        <v>7398</v>
      </c>
    </row>
    <row r="2237" spans="3:3" x14ac:dyDescent="0.35">
      <c r="C2237" s="1" t="s">
        <v>7399</v>
      </c>
    </row>
    <row r="2238" spans="3:3" x14ac:dyDescent="0.35">
      <c r="C2238" s="1" t="s">
        <v>7400</v>
      </c>
    </row>
    <row r="2239" spans="3:3" x14ac:dyDescent="0.35">
      <c r="C2239" s="1" t="s">
        <v>7401</v>
      </c>
    </row>
    <row r="2240" spans="3:3" x14ac:dyDescent="0.35">
      <c r="C2240" s="1" t="s">
        <v>7402</v>
      </c>
    </row>
    <row r="2241" spans="3:3" x14ac:dyDescent="0.35">
      <c r="C2241" s="1" t="s">
        <v>7403</v>
      </c>
    </row>
    <row r="2242" spans="3:3" x14ac:dyDescent="0.35">
      <c r="C2242" s="1" t="s">
        <v>7404</v>
      </c>
    </row>
    <row r="2243" spans="3:3" x14ac:dyDescent="0.35">
      <c r="C2243" s="1" t="s">
        <v>7405</v>
      </c>
    </row>
    <row r="2244" spans="3:3" x14ac:dyDescent="0.35">
      <c r="C2244" s="1" t="s">
        <v>7406</v>
      </c>
    </row>
    <row r="2245" spans="3:3" x14ac:dyDescent="0.35">
      <c r="C2245" s="1" t="s">
        <v>7407</v>
      </c>
    </row>
    <row r="2246" spans="3:3" x14ac:dyDescent="0.35">
      <c r="C2246" s="1" t="s">
        <v>7408</v>
      </c>
    </row>
    <row r="2247" spans="3:3" x14ac:dyDescent="0.35">
      <c r="C2247" s="1" t="s">
        <v>7409</v>
      </c>
    </row>
    <row r="2248" spans="3:3" x14ac:dyDescent="0.35">
      <c r="C2248" s="1" t="s">
        <v>7410</v>
      </c>
    </row>
    <row r="2249" spans="3:3" x14ac:dyDescent="0.35">
      <c r="C2249" s="1" t="s">
        <v>7411</v>
      </c>
    </row>
    <row r="2250" spans="3:3" x14ac:dyDescent="0.35">
      <c r="C2250" s="1" t="s">
        <v>7412</v>
      </c>
    </row>
    <row r="2251" spans="3:3" x14ac:dyDescent="0.35">
      <c r="C2251" s="1" t="s">
        <v>7413</v>
      </c>
    </row>
    <row r="2252" spans="3:3" x14ac:dyDescent="0.35">
      <c r="C2252" s="1" t="s">
        <v>7414</v>
      </c>
    </row>
    <row r="2253" spans="3:3" x14ac:dyDescent="0.35">
      <c r="C2253" s="1" t="s">
        <v>7415</v>
      </c>
    </row>
    <row r="2254" spans="3:3" x14ac:dyDescent="0.35">
      <c r="C2254" s="1" t="s">
        <v>7416</v>
      </c>
    </row>
    <row r="2255" spans="3:3" x14ac:dyDescent="0.35">
      <c r="C2255" s="1" t="s">
        <v>7417</v>
      </c>
    </row>
    <row r="2256" spans="3:3" x14ac:dyDescent="0.35">
      <c r="C2256" s="1" t="s">
        <v>7418</v>
      </c>
    </row>
    <row r="2257" spans="3:3" x14ac:dyDescent="0.35">
      <c r="C2257" s="1" t="s">
        <v>7419</v>
      </c>
    </row>
  </sheetData>
  <sortState xmlns:xlrd2="http://schemas.microsoft.com/office/spreadsheetml/2017/richdata2" ref="A9:A26">
    <sortCondition ref="A9:A26"/>
  </sortState>
  <mergeCells count="2">
    <mergeCell ref="A2:L2"/>
    <mergeCell ref="A3:L3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2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128BD-81AE-4C6C-8794-F62DD007B5B1}">
  <sheetPr>
    <pageSetUpPr fitToPage="1"/>
  </sheetPr>
  <dimension ref="A2:M857"/>
  <sheetViews>
    <sheetView showGridLines="0" workbookViewId="0">
      <selection activeCell="E12" sqref="E12:E14"/>
    </sheetView>
  </sheetViews>
  <sheetFormatPr defaultColWidth="9" defaultRowHeight="17.25" x14ac:dyDescent="0.35"/>
  <cols>
    <col min="1" max="1" width="19.28515625" style="1" customWidth="1"/>
    <col min="2" max="2" width="9" style="1"/>
    <col min="3" max="3" width="11.5703125" style="1" bestFit="1" customWidth="1"/>
    <col min="4" max="4" width="9" style="1"/>
    <col min="5" max="5" width="37.5703125" style="1" bestFit="1" customWidth="1"/>
    <col min="6" max="6" width="8.28515625" style="1" customWidth="1"/>
    <col min="7" max="16384" width="9" style="1"/>
  </cols>
  <sheetData>
    <row r="2" spans="1:13" x14ac:dyDescent="0.35">
      <c r="A2" s="16" t="s">
        <v>7420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</row>
    <row r="3" spans="1:13" x14ac:dyDescent="0.35">
      <c r="A3" s="16" t="s">
        <v>19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</row>
    <row r="5" spans="1:13" x14ac:dyDescent="0.35">
      <c r="A5" s="2" t="s">
        <v>3679</v>
      </c>
      <c r="C5" s="2" t="s">
        <v>38</v>
      </c>
      <c r="E5" s="2" t="s">
        <v>39</v>
      </c>
      <c r="F5" s="2"/>
    </row>
    <row r="6" spans="1:13" x14ac:dyDescent="0.35">
      <c r="A6" s="1" t="s">
        <v>7421</v>
      </c>
      <c r="C6" s="1" t="s">
        <v>7422</v>
      </c>
      <c r="E6" s="1" t="s">
        <v>7423</v>
      </c>
    </row>
    <row r="7" spans="1:13" x14ac:dyDescent="0.35">
      <c r="A7" s="1" t="s">
        <v>7424</v>
      </c>
      <c r="C7" s="1" t="s">
        <v>7425</v>
      </c>
      <c r="E7" s="1" t="s">
        <v>5147</v>
      </c>
    </row>
    <row r="8" spans="1:13" x14ac:dyDescent="0.35">
      <c r="C8" s="1" t="s">
        <v>7426</v>
      </c>
      <c r="E8" s="1" t="s">
        <v>7427</v>
      </c>
    </row>
    <row r="9" spans="1:13" x14ac:dyDescent="0.35">
      <c r="A9" s="2" t="s">
        <v>47</v>
      </c>
      <c r="C9" s="1" t="s">
        <v>7428</v>
      </c>
      <c r="E9" s="1" t="s">
        <v>5152</v>
      </c>
    </row>
    <row r="10" spans="1:13" x14ac:dyDescent="0.35">
      <c r="A10" s="1" t="s">
        <v>7429</v>
      </c>
      <c r="C10" s="1" t="s">
        <v>7430</v>
      </c>
    </row>
    <row r="11" spans="1:13" x14ac:dyDescent="0.35">
      <c r="A11" s="1" t="s">
        <v>7431</v>
      </c>
      <c r="C11" s="1" t="s">
        <v>7432</v>
      </c>
      <c r="E11" s="2" t="s">
        <v>49</v>
      </c>
      <c r="F11" s="2"/>
    </row>
    <row r="12" spans="1:13" x14ac:dyDescent="0.35">
      <c r="A12" s="1" t="s">
        <v>7433</v>
      </c>
      <c r="C12" s="1" t="s">
        <v>7434</v>
      </c>
      <c r="E12" s="1" t="s">
        <v>7435</v>
      </c>
    </row>
    <row r="13" spans="1:13" x14ac:dyDescent="0.35">
      <c r="A13" s="1" t="s">
        <v>7436</v>
      </c>
      <c r="C13" s="1" t="s">
        <v>7437</v>
      </c>
      <c r="E13" s="1" t="s">
        <v>7438</v>
      </c>
    </row>
    <row r="14" spans="1:13" x14ac:dyDescent="0.35">
      <c r="A14" s="1" t="s">
        <v>7439</v>
      </c>
      <c r="C14" s="1" t="s">
        <v>7440</v>
      </c>
      <c r="E14" s="1" t="s">
        <v>7441</v>
      </c>
    </row>
    <row r="15" spans="1:13" x14ac:dyDescent="0.35">
      <c r="A15" s="1" t="s">
        <v>7442</v>
      </c>
      <c r="C15" s="1" t="s">
        <v>7443</v>
      </c>
    </row>
    <row r="16" spans="1:13" x14ac:dyDescent="0.35">
      <c r="A16" s="1" t="s">
        <v>7444</v>
      </c>
      <c r="C16" s="1" t="s">
        <v>7445</v>
      </c>
    </row>
    <row r="17" spans="1:3" x14ac:dyDescent="0.35">
      <c r="A17" s="1" t="s">
        <v>7446</v>
      </c>
      <c r="C17" s="1" t="s">
        <v>7447</v>
      </c>
    </row>
    <row r="18" spans="1:3" x14ac:dyDescent="0.35">
      <c r="A18" s="1" t="s">
        <v>7448</v>
      </c>
      <c r="C18" s="1" t="s">
        <v>7449</v>
      </c>
    </row>
    <row r="19" spans="1:3" x14ac:dyDescent="0.35">
      <c r="A19" s="1" t="s">
        <v>7450</v>
      </c>
      <c r="C19" s="1" t="s">
        <v>7451</v>
      </c>
    </row>
    <row r="20" spans="1:3" x14ac:dyDescent="0.35">
      <c r="A20" s="1" t="s">
        <v>7452</v>
      </c>
      <c r="C20" s="1" t="s">
        <v>7453</v>
      </c>
    </row>
    <row r="21" spans="1:3" x14ac:dyDescent="0.35">
      <c r="A21" s="1" t="s">
        <v>7454</v>
      </c>
      <c r="C21" s="1" t="s">
        <v>7455</v>
      </c>
    </row>
    <row r="22" spans="1:3" x14ac:dyDescent="0.35">
      <c r="A22" s="1" t="s">
        <v>7456</v>
      </c>
      <c r="C22" s="1" t="s">
        <v>7457</v>
      </c>
    </row>
    <row r="23" spans="1:3" x14ac:dyDescent="0.35">
      <c r="A23" s="1" t="s">
        <v>7458</v>
      </c>
      <c r="C23" s="1" t="s">
        <v>7459</v>
      </c>
    </row>
    <row r="24" spans="1:3" x14ac:dyDescent="0.35">
      <c r="C24" s="1" t="s">
        <v>7460</v>
      </c>
    </row>
    <row r="25" spans="1:3" x14ac:dyDescent="0.35">
      <c r="C25" s="1" t="s">
        <v>7461</v>
      </c>
    </row>
    <row r="26" spans="1:3" x14ac:dyDescent="0.35">
      <c r="C26" s="1" t="s">
        <v>7462</v>
      </c>
    </row>
    <row r="27" spans="1:3" x14ac:dyDescent="0.35">
      <c r="C27" s="1" t="s">
        <v>7463</v>
      </c>
    </row>
    <row r="28" spans="1:3" x14ac:dyDescent="0.35">
      <c r="C28" s="1" t="s">
        <v>7464</v>
      </c>
    </row>
    <row r="29" spans="1:3" x14ac:dyDescent="0.35">
      <c r="C29" s="1" t="s">
        <v>7465</v>
      </c>
    </row>
    <row r="30" spans="1:3" x14ac:dyDescent="0.35">
      <c r="C30" s="1" t="s">
        <v>7466</v>
      </c>
    </row>
    <row r="31" spans="1:3" x14ac:dyDescent="0.35">
      <c r="C31" s="1" t="s">
        <v>7467</v>
      </c>
    </row>
    <row r="32" spans="1:3" x14ac:dyDescent="0.35">
      <c r="C32" s="1" t="s">
        <v>7468</v>
      </c>
    </row>
    <row r="33" spans="3:3" x14ac:dyDescent="0.35">
      <c r="C33" s="1" t="s">
        <v>7469</v>
      </c>
    </row>
    <row r="34" spans="3:3" x14ac:dyDescent="0.35">
      <c r="C34" s="1" t="s">
        <v>7470</v>
      </c>
    </row>
    <row r="35" spans="3:3" x14ac:dyDescent="0.35">
      <c r="C35" s="1" t="s">
        <v>7471</v>
      </c>
    </row>
    <row r="36" spans="3:3" x14ac:dyDescent="0.35">
      <c r="C36" s="1" t="s">
        <v>7472</v>
      </c>
    </row>
    <row r="37" spans="3:3" x14ac:dyDescent="0.35">
      <c r="C37" s="1" t="s">
        <v>7473</v>
      </c>
    </row>
    <row r="38" spans="3:3" x14ac:dyDescent="0.35">
      <c r="C38" s="1" t="s">
        <v>7474</v>
      </c>
    </row>
    <row r="39" spans="3:3" x14ac:dyDescent="0.35">
      <c r="C39" s="1" t="s">
        <v>7475</v>
      </c>
    </row>
    <row r="40" spans="3:3" x14ac:dyDescent="0.35">
      <c r="C40" s="1" t="s">
        <v>7476</v>
      </c>
    </row>
    <row r="41" spans="3:3" x14ac:dyDescent="0.35">
      <c r="C41" s="1" t="s">
        <v>7477</v>
      </c>
    </row>
    <row r="42" spans="3:3" x14ac:dyDescent="0.35">
      <c r="C42" s="1" t="s">
        <v>7478</v>
      </c>
    </row>
    <row r="43" spans="3:3" x14ac:dyDescent="0.35">
      <c r="C43" s="1" t="s">
        <v>7479</v>
      </c>
    </row>
    <row r="44" spans="3:3" x14ac:dyDescent="0.35">
      <c r="C44" s="1" t="s">
        <v>7480</v>
      </c>
    </row>
    <row r="45" spans="3:3" x14ac:dyDescent="0.35">
      <c r="C45" s="1" t="s">
        <v>7481</v>
      </c>
    </row>
    <row r="46" spans="3:3" x14ac:dyDescent="0.35">
      <c r="C46" s="1" t="s">
        <v>7482</v>
      </c>
    </row>
    <row r="47" spans="3:3" x14ac:dyDescent="0.35">
      <c r="C47" s="1" t="s">
        <v>7483</v>
      </c>
    </row>
    <row r="48" spans="3:3" x14ac:dyDescent="0.35">
      <c r="C48" s="1" t="s">
        <v>7484</v>
      </c>
    </row>
    <row r="49" spans="3:3" x14ac:dyDescent="0.35">
      <c r="C49" s="1" t="s">
        <v>7485</v>
      </c>
    </row>
    <row r="50" spans="3:3" x14ac:dyDescent="0.35">
      <c r="C50" s="1" t="s">
        <v>7486</v>
      </c>
    </row>
    <row r="51" spans="3:3" x14ac:dyDescent="0.35">
      <c r="C51" s="1" t="s">
        <v>7487</v>
      </c>
    </row>
    <row r="52" spans="3:3" x14ac:dyDescent="0.35">
      <c r="C52" s="1" t="s">
        <v>7488</v>
      </c>
    </row>
    <row r="53" spans="3:3" x14ac:dyDescent="0.35">
      <c r="C53" s="1" t="s">
        <v>7489</v>
      </c>
    </row>
    <row r="54" spans="3:3" x14ac:dyDescent="0.35">
      <c r="C54" s="1" t="s">
        <v>7490</v>
      </c>
    </row>
    <row r="55" spans="3:3" x14ac:dyDescent="0.35">
      <c r="C55" s="1" t="s">
        <v>7491</v>
      </c>
    </row>
    <row r="56" spans="3:3" x14ac:dyDescent="0.35">
      <c r="C56" s="1" t="s">
        <v>7492</v>
      </c>
    </row>
    <row r="57" spans="3:3" x14ac:dyDescent="0.35">
      <c r="C57" s="1" t="s">
        <v>7493</v>
      </c>
    </row>
    <row r="58" spans="3:3" x14ac:dyDescent="0.35">
      <c r="C58" s="1" t="s">
        <v>7494</v>
      </c>
    </row>
    <row r="59" spans="3:3" x14ac:dyDescent="0.35">
      <c r="C59" s="1" t="s">
        <v>7495</v>
      </c>
    </row>
    <row r="60" spans="3:3" x14ac:dyDescent="0.35">
      <c r="C60" s="1" t="s">
        <v>7496</v>
      </c>
    </row>
    <row r="61" spans="3:3" x14ac:dyDescent="0.35">
      <c r="C61" s="1" t="s">
        <v>7497</v>
      </c>
    </row>
    <row r="62" spans="3:3" x14ac:dyDescent="0.35">
      <c r="C62" s="1" t="s">
        <v>7498</v>
      </c>
    </row>
    <row r="63" spans="3:3" x14ac:dyDescent="0.35">
      <c r="C63" s="1" t="s">
        <v>7499</v>
      </c>
    </row>
    <row r="64" spans="3:3" x14ac:dyDescent="0.35">
      <c r="C64" s="1" t="s">
        <v>7500</v>
      </c>
    </row>
    <row r="65" spans="3:3" x14ac:dyDescent="0.35">
      <c r="C65" s="1" t="s">
        <v>7501</v>
      </c>
    </row>
    <row r="66" spans="3:3" x14ac:dyDescent="0.35">
      <c r="C66" s="1" t="s">
        <v>7502</v>
      </c>
    </row>
    <row r="67" spans="3:3" x14ac:dyDescent="0.35">
      <c r="C67" s="1" t="s">
        <v>7503</v>
      </c>
    </row>
    <row r="68" spans="3:3" x14ac:dyDescent="0.35">
      <c r="C68" s="1" t="s">
        <v>7504</v>
      </c>
    </row>
    <row r="69" spans="3:3" x14ac:dyDescent="0.35">
      <c r="C69" s="1" t="s">
        <v>7505</v>
      </c>
    </row>
    <row r="70" spans="3:3" x14ac:dyDescent="0.35">
      <c r="C70" s="1" t="s">
        <v>7506</v>
      </c>
    </row>
    <row r="71" spans="3:3" x14ac:dyDescent="0.35">
      <c r="C71" s="1" t="s">
        <v>7507</v>
      </c>
    </row>
    <row r="72" spans="3:3" x14ac:dyDescent="0.35">
      <c r="C72" s="1" t="s">
        <v>7508</v>
      </c>
    </row>
    <row r="73" spans="3:3" x14ac:dyDescent="0.35">
      <c r="C73" s="1" t="s">
        <v>7509</v>
      </c>
    </row>
    <row r="74" spans="3:3" x14ac:dyDescent="0.35">
      <c r="C74" s="1" t="s">
        <v>7510</v>
      </c>
    </row>
    <row r="75" spans="3:3" x14ac:dyDescent="0.35">
      <c r="C75" s="1" t="s">
        <v>7511</v>
      </c>
    </row>
    <row r="76" spans="3:3" x14ac:dyDescent="0.35">
      <c r="C76" s="1" t="s">
        <v>7512</v>
      </c>
    </row>
    <row r="77" spans="3:3" x14ac:dyDescent="0.35">
      <c r="C77" s="1" t="s">
        <v>7513</v>
      </c>
    </row>
    <row r="78" spans="3:3" x14ac:dyDescent="0.35">
      <c r="C78" s="1" t="s">
        <v>7514</v>
      </c>
    </row>
    <row r="79" spans="3:3" x14ac:dyDescent="0.35">
      <c r="C79" s="1" t="s">
        <v>7515</v>
      </c>
    </row>
    <row r="80" spans="3:3" x14ac:dyDescent="0.35">
      <c r="C80" s="1" t="s">
        <v>7516</v>
      </c>
    </row>
    <row r="81" spans="3:3" x14ac:dyDescent="0.35">
      <c r="C81" s="1" t="s">
        <v>7517</v>
      </c>
    </row>
    <row r="82" spans="3:3" x14ac:dyDescent="0.35">
      <c r="C82" s="1" t="s">
        <v>7518</v>
      </c>
    </row>
    <row r="83" spans="3:3" x14ac:dyDescent="0.35">
      <c r="C83" s="1" t="s">
        <v>7519</v>
      </c>
    </row>
    <row r="84" spans="3:3" x14ac:dyDescent="0.35">
      <c r="C84" s="1" t="s">
        <v>7520</v>
      </c>
    </row>
    <row r="85" spans="3:3" x14ac:dyDescent="0.35">
      <c r="C85" s="1" t="s">
        <v>7521</v>
      </c>
    </row>
    <row r="86" spans="3:3" x14ac:dyDescent="0.35">
      <c r="C86" s="1" t="s">
        <v>7522</v>
      </c>
    </row>
    <row r="87" spans="3:3" x14ac:dyDescent="0.35">
      <c r="C87" s="1" t="s">
        <v>7523</v>
      </c>
    </row>
    <row r="88" spans="3:3" x14ac:dyDescent="0.35">
      <c r="C88" s="1" t="s">
        <v>7524</v>
      </c>
    </row>
    <row r="89" spans="3:3" x14ac:dyDescent="0.35">
      <c r="C89" s="1" t="s">
        <v>7525</v>
      </c>
    </row>
    <row r="90" spans="3:3" x14ac:dyDescent="0.35">
      <c r="C90" s="1" t="s">
        <v>7526</v>
      </c>
    </row>
    <row r="91" spans="3:3" x14ac:dyDescent="0.35">
      <c r="C91" s="1" t="s">
        <v>7527</v>
      </c>
    </row>
    <row r="92" spans="3:3" x14ac:dyDescent="0.35">
      <c r="C92" s="1" t="s">
        <v>7528</v>
      </c>
    </row>
    <row r="93" spans="3:3" x14ac:dyDescent="0.35">
      <c r="C93" s="1" t="s">
        <v>7529</v>
      </c>
    </row>
    <row r="94" spans="3:3" x14ac:dyDescent="0.35">
      <c r="C94" s="1" t="s">
        <v>7530</v>
      </c>
    </row>
    <row r="95" spans="3:3" x14ac:dyDescent="0.35">
      <c r="C95" s="1" t="s">
        <v>7531</v>
      </c>
    </row>
    <row r="96" spans="3:3" x14ac:dyDescent="0.35">
      <c r="C96" s="1" t="s">
        <v>7532</v>
      </c>
    </row>
    <row r="97" spans="3:3" x14ac:dyDescent="0.35">
      <c r="C97" s="1" t="s">
        <v>7533</v>
      </c>
    </row>
    <row r="98" spans="3:3" x14ac:dyDescent="0.35">
      <c r="C98" s="1" t="s">
        <v>7534</v>
      </c>
    </row>
    <row r="99" spans="3:3" x14ac:dyDescent="0.35">
      <c r="C99" s="1" t="s">
        <v>7535</v>
      </c>
    </row>
    <row r="100" spans="3:3" x14ac:dyDescent="0.35">
      <c r="C100" s="1" t="s">
        <v>7536</v>
      </c>
    </row>
    <row r="101" spans="3:3" x14ac:dyDescent="0.35">
      <c r="C101" s="1" t="s">
        <v>7537</v>
      </c>
    </row>
    <row r="102" spans="3:3" x14ac:dyDescent="0.35">
      <c r="C102" s="1" t="s">
        <v>7538</v>
      </c>
    </row>
    <row r="103" spans="3:3" x14ac:dyDescent="0.35">
      <c r="C103" s="1" t="s">
        <v>7539</v>
      </c>
    </row>
    <row r="104" spans="3:3" x14ac:dyDescent="0.35">
      <c r="C104" s="1" t="s">
        <v>7540</v>
      </c>
    </row>
    <row r="105" spans="3:3" x14ac:dyDescent="0.35">
      <c r="C105" s="1" t="s">
        <v>7541</v>
      </c>
    </row>
    <row r="106" spans="3:3" x14ac:dyDescent="0.35">
      <c r="C106" s="1" t="s">
        <v>7542</v>
      </c>
    </row>
    <row r="107" spans="3:3" x14ac:dyDescent="0.35">
      <c r="C107" s="1" t="s">
        <v>7543</v>
      </c>
    </row>
    <row r="108" spans="3:3" x14ac:dyDescent="0.35">
      <c r="C108" s="1" t="s">
        <v>7544</v>
      </c>
    </row>
    <row r="109" spans="3:3" x14ac:dyDescent="0.35">
      <c r="C109" s="1" t="s">
        <v>7545</v>
      </c>
    </row>
    <row r="110" spans="3:3" x14ac:dyDescent="0.35">
      <c r="C110" s="1" t="s">
        <v>7546</v>
      </c>
    </row>
    <row r="111" spans="3:3" x14ac:dyDescent="0.35">
      <c r="C111" s="1" t="s">
        <v>7547</v>
      </c>
    </row>
    <row r="112" spans="3:3" x14ac:dyDescent="0.35">
      <c r="C112" s="1" t="s">
        <v>7548</v>
      </c>
    </row>
    <row r="113" spans="3:3" x14ac:dyDescent="0.35">
      <c r="C113" s="1" t="s">
        <v>7549</v>
      </c>
    </row>
    <row r="114" spans="3:3" x14ac:dyDescent="0.35">
      <c r="C114" s="1" t="s">
        <v>7550</v>
      </c>
    </row>
    <row r="115" spans="3:3" x14ac:dyDescent="0.35">
      <c r="C115" s="1" t="s">
        <v>7551</v>
      </c>
    </row>
    <row r="116" spans="3:3" x14ac:dyDescent="0.35">
      <c r="C116" s="1" t="s">
        <v>7552</v>
      </c>
    </row>
    <row r="117" spans="3:3" x14ac:dyDescent="0.35">
      <c r="C117" s="1" t="s">
        <v>7553</v>
      </c>
    </row>
    <row r="118" spans="3:3" x14ac:dyDescent="0.35">
      <c r="C118" s="1" t="s">
        <v>7554</v>
      </c>
    </row>
    <row r="119" spans="3:3" x14ac:dyDescent="0.35">
      <c r="C119" s="1" t="s">
        <v>7555</v>
      </c>
    </row>
    <row r="120" spans="3:3" x14ac:dyDescent="0.35">
      <c r="C120" s="1" t="s">
        <v>7556</v>
      </c>
    </row>
    <row r="121" spans="3:3" x14ac:dyDescent="0.35">
      <c r="C121" s="1" t="s">
        <v>7557</v>
      </c>
    </row>
    <row r="122" spans="3:3" x14ac:dyDescent="0.35">
      <c r="C122" s="1" t="s">
        <v>7558</v>
      </c>
    </row>
    <row r="123" spans="3:3" x14ac:dyDescent="0.35">
      <c r="C123" s="1" t="s">
        <v>7559</v>
      </c>
    </row>
    <row r="124" spans="3:3" x14ac:dyDescent="0.35">
      <c r="C124" s="1" t="s">
        <v>7560</v>
      </c>
    </row>
    <row r="125" spans="3:3" x14ac:dyDescent="0.35">
      <c r="C125" s="1" t="s">
        <v>7561</v>
      </c>
    </row>
    <row r="126" spans="3:3" x14ac:dyDescent="0.35">
      <c r="C126" s="1" t="s">
        <v>7562</v>
      </c>
    </row>
    <row r="127" spans="3:3" x14ac:dyDescent="0.35">
      <c r="C127" s="1" t="s">
        <v>7563</v>
      </c>
    </row>
    <row r="128" spans="3:3" x14ac:dyDescent="0.35">
      <c r="C128" s="1" t="s">
        <v>7564</v>
      </c>
    </row>
    <row r="129" spans="3:3" x14ac:dyDescent="0.35">
      <c r="C129" s="1" t="s">
        <v>7565</v>
      </c>
    </row>
    <row r="130" spans="3:3" x14ac:dyDescent="0.35">
      <c r="C130" s="1" t="s">
        <v>7566</v>
      </c>
    </row>
    <row r="131" spans="3:3" x14ac:dyDescent="0.35">
      <c r="C131" s="1" t="s">
        <v>7567</v>
      </c>
    </row>
    <row r="132" spans="3:3" x14ac:dyDescent="0.35">
      <c r="C132" s="1" t="s">
        <v>7568</v>
      </c>
    </row>
    <row r="133" spans="3:3" x14ac:dyDescent="0.35">
      <c r="C133" s="1" t="s">
        <v>7569</v>
      </c>
    </row>
    <row r="134" spans="3:3" x14ac:dyDescent="0.35">
      <c r="C134" s="1" t="s">
        <v>7570</v>
      </c>
    </row>
    <row r="135" spans="3:3" x14ac:dyDescent="0.35">
      <c r="C135" s="1" t="s">
        <v>7571</v>
      </c>
    </row>
    <row r="136" spans="3:3" x14ac:dyDescent="0.35">
      <c r="C136" s="1" t="s">
        <v>7572</v>
      </c>
    </row>
    <row r="137" spans="3:3" x14ac:dyDescent="0.35">
      <c r="C137" s="1" t="s">
        <v>7573</v>
      </c>
    </row>
    <row r="138" spans="3:3" x14ac:dyDescent="0.35">
      <c r="C138" s="1" t="s">
        <v>7574</v>
      </c>
    </row>
    <row r="139" spans="3:3" x14ac:dyDescent="0.35">
      <c r="C139" s="1" t="s">
        <v>7575</v>
      </c>
    </row>
    <row r="140" spans="3:3" x14ac:dyDescent="0.35">
      <c r="C140" s="1" t="s">
        <v>7576</v>
      </c>
    </row>
    <row r="141" spans="3:3" x14ac:dyDescent="0.35">
      <c r="C141" s="1" t="s">
        <v>7577</v>
      </c>
    </row>
    <row r="142" spans="3:3" x14ac:dyDescent="0.35">
      <c r="C142" s="1" t="s">
        <v>7578</v>
      </c>
    </row>
    <row r="143" spans="3:3" x14ac:dyDescent="0.35">
      <c r="C143" s="1" t="s">
        <v>7579</v>
      </c>
    </row>
    <row r="144" spans="3:3" x14ac:dyDescent="0.35">
      <c r="C144" s="1" t="s">
        <v>7580</v>
      </c>
    </row>
    <row r="145" spans="3:3" x14ac:dyDescent="0.35">
      <c r="C145" s="1" t="s">
        <v>7581</v>
      </c>
    </row>
    <row r="146" spans="3:3" x14ac:dyDescent="0.35">
      <c r="C146" s="1" t="s">
        <v>7582</v>
      </c>
    </row>
    <row r="147" spans="3:3" x14ac:dyDescent="0.35">
      <c r="C147" s="1" t="s">
        <v>7583</v>
      </c>
    </row>
    <row r="148" spans="3:3" x14ac:dyDescent="0.35">
      <c r="C148" s="1" t="s">
        <v>7584</v>
      </c>
    </row>
    <row r="149" spans="3:3" x14ac:dyDescent="0.35">
      <c r="C149" s="1" t="s">
        <v>7585</v>
      </c>
    </row>
    <row r="150" spans="3:3" x14ac:dyDescent="0.35">
      <c r="C150" s="1" t="s">
        <v>7586</v>
      </c>
    </row>
    <row r="151" spans="3:3" x14ac:dyDescent="0.35">
      <c r="C151" s="1" t="s">
        <v>7587</v>
      </c>
    </row>
    <row r="152" spans="3:3" x14ac:dyDescent="0.35">
      <c r="C152" s="1" t="s">
        <v>7588</v>
      </c>
    </row>
    <row r="153" spans="3:3" x14ac:dyDescent="0.35">
      <c r="C153" s="1" t="s">
        <v>7589</v>
      </c>
    </row>
    <row r="154" spans="3:3" x14ac:dyDescent="0.35">
      <c r="C154" s="1" t="s">
        <v>7590</v>
      </c>
    </row>
    <row r="155" spans="3:3" x14ac:dyDescent="0.35">
      <c r="C155" s="1" t="s">
        <v>7591</v>
      </c>
    </row>
    <row r="156" spans="3:3" x14ac:dyDescent="0.35">
      <c r="C156" s="1" t="s">
        <v>7592</v>
      </c>
    </row>
    <row r="157" spans="3:3" x14ac:dyDescent="0.35">
      <c r="C157" s="1" t="s">
        <v>7593</v>
      </c>
    </row>
    <row r="158" spans="3:3" x14ac:dyDescent="0.35">
      <c r="C158" s="1" t="s">
        <v>7594</v>
      </c>
    </row>
    <row r="159" spans="3:3" x14ac:dyDescent="0.35">
      <c r="C159" s="1" t="s">
        <v>7595</v>
      </c>
    </row>
    <row r="160" spans="3:3" x14ac:dyDescent="0.35">
      <c r="C160" s="1" t="s">
        <v>7596</v>
      </c>
    </row>
    <row r="161" spans="3:3" x14ac:dyDescent="0.35">
      <c r="C161" s="1" t="s">
        <v>7597</v>
      </c>
    </row>
    <row r="162" spans="3:3" x14ac:dyDescent="0.35">
      <c r="C162" s="1" t="s">
        <v>7598</v>
      </c>
    </row>
    <row r="163" spans="3:3" x14ac:dyDescent="0.35">
      <c r="C163" s="1" t="s">
        <v>7599</v>
      </c>
    </row>
    <row r="164" spans="3:3" x14ac:dyDescent="0.35">
      <c r="C164" s="1" t="s">
        <v>7600</v>
      </c>
    </row>
    <row r="165" spans="3:3" x14ac:dyDescent="0.35">
      <c r="C165" s="1" t="s">
        <v>7601</v>
      </c>
    </row>
    <row r="166" spans="3:3" x14ac:dyDescent="0.35">
      <c r="C166" s="1" t="s">
        <v>7602</v>
      </c>
    </row>
    <row r="167" spans="3:3" x14ac:dyDescent="0.35">
      <c r="C167" s="1" t="s">
        <v>7603</v>
      </c>
    </row>
    <row r="168" spans="3:3" x14ac:dyDescent="0.35">
      <c r="C168" s="1" t="s">
        <v>7604</v>
      </c>
    </row>
    <row r="169" spans="3:3" x14ac:dyDescent="0.35">
      <c r="C169" s="1" t="s">
        <v>7605</v>
      </c>
    </row>
    <row r="170" spans="3:3" x14ac:dyDescent="0.35">
      <c r="C170" s="1" t="s">
        <v>7606</v>
      </c>
    </row>
    <row r="171" spans="3:3" x14ac:dyDescent="0.35">
      <c r="C171" s="1" t="s">
        <v>7607</v>
      </c>
    </row>
    <row r="172" spans="3:3" x14ac:dyDescent="0.35">
      <c r="C172" s="1" t="s">
        <v>7608</v>
      </c>
    </row>
    <row r="173" spans="3:3" x14ac:dyDescent="0.35">
      <c r="C173" s="1" t="s">
        <v>7609</v>
      </c>
    </row>
    <row r="174" spans="3:3" x14ac:dyDescent="0.35">
      <c r="C174" s="1" t="s">
        <v>7610</v>
      </c>
    </row>
    <row r="175" spans="3:3" x14ac:dyDescent="0.35">
      <c r="C175" s="1" t="s">
        <v>7611</v>
      </c>
    </row>
    <row r="176" spans="3:3" x14ac:dyDescent="0.35">
      <c r="C176" s="1" t="s">
        <v>7612</v>
      </c>
    </row>
    <row r="177" spans="3:3" x14ac:dyDescent="0.35">
      <c r="C177" s="1" t="s">
        <v>7613</v>
      </c>
    </row>
    <row r="178" spans="3:3" x14ac:dyDescent="0.35">
      <c r="C178" s="1" t="s">
        <v>7614</v>
      </c>
    </row>
    <row r="179" spans="3:3" x14ac:dyDescent="0.35">
      <c r="C179" s="1" t="s">
        <v>7615</v>
      </c>
    </row>
    <row r="180" spans="3:3" x14ac:dyDescent="0.35">
      <c r="C180" s="1" t="s">
        <v>7616</v>
      </c>
    </row>
    <row r="181" spans="3:3" x14ac:dyDescent="0.35">
      <c r="C181" s="1" t="s">
        <v>7617</v>
      </c>
    </row>
    <row r="182" spans="3:3" x14ac:dyDescent="0.35">
      <c r="C182" s="1" t="s">
        <v>7618</v>
      </c>
    </row>
    <row r="183" spans="3:3" x14ac:dyDescent="0.35">
      <c r="C183" s="1" t="s">
        <v>7619</v>
      </c>
    </row>
    <row r="184" spans="3:3" x14ac:dyDescent="0.35">
      <c r="C184" s="1" t="s">
        <v>7620</v>
      </c>
    </row>
    <row r="185" spans="3:3" x14ac:dyDescent="0.35">
      <c r="C185" s="1" t="s">
        <v>7621</v>
      </c>
    </row>
    <row r="186" spans="3:3" x14ac:dyDescent="0.35">
      <c r="C186" s="1" t="s">
        <v>7622</v>
      </c>
    </row>
    <row r="187" spans="3:3" x14ac:dyDescent="0.35">
      <c r="C187" s="1" t="s">
        <v>7623</v>
      </c>
    </row>
    <row r="188" spans="3:3" x14ac:dyDescent="0.35">
      <c r="C188" s="1" t="s">
        <v>7624</v>
      </c>
    </row>
    <row r="189" spans="3:3" x14ac:dyDescent="0.35">
      <c r="C189" s="1" t="s">
        <v>7625</v>
      </c>
    </row>
    <row r="190" spans="3:3" x14ac:dyDescent="0.35">
      <c r="C190" s="1" t="s">
        <v>7626</v>
      </c>
    </row>
    <row r="191" spans="3:3" x14ac:dyDescent="0.35">
      <c r="C191" s="1" t="s">
        <v>7627</v>
      </c>
    </row>
    <row r="192" spans="3:3" x14ac:dyDescent="0.35">
      <c r="C192" s="1" t="s">
        <v>7628</v>
      </c>
    </row>
    <row r="193" spans="3:3" x14ac:dyDescent="0.35">
      <c r="C193" s="1" t="s">
        <v>7629</v>
      </c>
    </row>
    <row r="194" spans="3:3" x14ac:dyDescent="0.35">
      <c r="C194" s="1" t="s">
        <v>7630</v>
      </c>
    </row>
    <row r="195" spans="3:3" x14ac:dyDescent="0.35">
      <c r="C195" s="1" t="s">
        <v>7631</v>
      </c>
    </row>
    <row r="196" spans="3:3" x14ac:dyDescent="0.35">
      <c r="C196" s="1" t="s">
        <v>7632</v>
      </c>
    </row>
    <row r="197" spans="3:3" x14ac:dyDescent="0.35">
      <c r="C197" s="1" t="s">
        <v>7633</v>
      </c>
    </row>
    <row r="198" spans="3:3" x14ac:dyDescent="0.35">
      <c r="C198" s="1" t="s">
        <v>7634</v>
      </c>
    </row>
    <row r="199" spans="3:3" x14ac:dyDescent="0.35">
      <c r="C199" s="1" t="s">
        <v>7635</v>
      </c>
    </row>
    <row r="200" spans="3:3" x14ac:dyDescent="0.35">
      <c r="C200" s="1" t="s">
        <v>7636</v>
      </c>
    </row>
    <row r="201" spans="3:3" x14ac:dyDescent="0.35">
      <c r="C201" s="1" t="s">
        <v>7637</v>
      </c>
    </row>
    <row r="202" spans="3:3" x14ac:dyDescent="0.35">
      <c r="C202" s="1" t="s">
        <v>7638</v>
      </c>
    </row>
    <row r="203" spans="3:3" x14ac:dyDescent="0.35">
      <c r="C203" s="1" t="s">
        <v>7639</v>
      </c>
    </row>
    <row r="204" spans="3:3" x14ac:dyDescent="0.35">
      <c r="C204" s="1" t="s">
        <v>7640</v>
      </c>
    </row>
    <row r="205" spans="3:3" x14ac:dyDescent="0.35">
      <c r="C205" s="1" t="s">
        <v>7641</v>
      </c>
    </row>
    <row r="206" spans="3:3" x14ac:dyDescent="0.35">
      <c r="C206" s="1" t="s">
        <v>7642</v>
      </c>
    </row>
    <row r="207" spans="3:3" x14ac:dyDescent="0.35">
      <c r="C207" s="1" t="s">
        <v>7643</v>
      </c>
    </row>
    <row r="208" spans="3:3" x14ac:dyDescent="0.35">
      <c r="C208" s="1" t="s">
        <v>7644</v>
      </c>
    </row>
    <row r="209" spans="3:3" x14ac:dyDescent="0.35">
      <c r="C209" s="1" t="s">
        <v>7645</v>
      </c>
    </row>
    <row r="210" spans="3:3" x14ac:dyDescent="0.35">
      <c r="C210" s="1" t="s">
        <v>7646</v>
      </c>
    </row>
    <row r="211" spans="3:3" x14ac:dyDescent="0.35">
      <c r="C211" s="1" t="s">
        <v>7647</v>
      </c>
    </row>
    <row r="212" spans="3:3" x14ac:dyDescent="0.35">
      <c r="C212" s="1" t="s">
        <v>7648</v>
      </c>
    </row>
    <row r="213" spans="3:3" x14ac:dyDescent="0.35">
      <c r="C213" s="1" t="s">
        <v>7649</v>
      </c>
    </row>
    <row r="214" spans="3:3" x14ac:dyDescent="0.35">
      <c r="C214" s="1" t="s">
        <v>7650</v>
      </c>
    </row>
    <row r="215" spans="3:3" x14ac:dyDescent="0.35">
      <c r="C215" s="1" t="s">
        <v>7651</v>
      </c>
    </row>
    <row r="216" spans="3:3" x14ac:dyDescent="0.35">
      <c r="C216" s="1" t="s">
        <v>7652</v>
      </c>
    </row>
    <row r="217" spans="3:3" x14ac:dyDescent="0.35">
      <c r="C217" s="1" t="s">
        <v>7653</v>
      </c>
    </row>
    <row r="218" spans="3:3" x14ac:dyDescent="0.35">
      <c r="C218" s="1" t="s">
        <v>7654</v>
      </c>
    </row>
    <row r="219" spans="3:3" x14ac:dyDescent="0.35">
      <c r="C219" s="1" t="s">
        <v>7655</v>
      </c>
    </row>
    <row r="220" spans="3:3" x14ac:dyDescent="0.35">
      <c r="C220" s="1" t="s">
        <v>7656</v>
      </c>
    </row>
    <row r="221" spans="3:3" x14ac:dyDescent="0.35">
      <c r="C221" s="1" t="s">
        <v>7657</v>
      </c>
    </row>
    <row r="222" spans="3:3" x14ac:dyDescent="0.35">
      <c r="C222" s="1" t="s">
        <v>7658</v>
      </c>
    </row>
    <row r="223" spans="3:3" x14ac:dyDescent="0.35">
      <c r="C223" s="1" t="s">
        <v>7659</v>
      </c>
    </row>
    <row r="224" spans="3:3" x14ac:dyDescent="0.35">
      <c r="C224" s="1" t="s">
        <v>7660</v>
      </c>
    </row>
    <row r="225" spans="3:3" x14ac:dyDescent="0.35">
      <c r="C225" s="1" t="s">
        <v>7661</v>
      </c>
    </row>
    <row r="226" spans="3:3" x14ac:dyDescent="0.35">
      <c r="C226" s="1" t="s">
        <v>7662</v>
      </c>
    </row>
    <row r="227" spans="3:3" x14ac:dyDescent="0.35">
      <c r="C227" s="1" t="s">
        <v>7663</v>
      </c>
    </row>
    <row r="228" spans="3:3" x14ac:dyDescent="0.35">
      <c r="C228" s="1" t="s">
        <v>7664</v>
      </c>
    </row>
    <row r="229" spans="3:3" x14ac:dyDescent="0.35">
      <c r="C229" s="1" t="s">
        <v>7665</v>
      </c>
    </row>
    <row r="230" spans="3:3" x14ac:dyDescent="0.35">
      <c r="C230" s="1" t="s">
        <v>7666</v>
      </c>
    </row>
    <row r="231" spans="3:3" x14ac:dyDescent="0.35">
      <c r="C231" s="1" t="s">
        <v>7667</v>
      </c>
    </row>
    <row r="232" spans="3:3" x14ac:dyDescent="0.35">
      <c r="C232" s="1" t="s">
        <v>7668</v>
      </c>
    </row>
    <row r="233" spans="3:3" x14ac:dyDescent="0.35">
      <c r="C233" s="1" t="s">
        <v>7669</v>
      </c>
    </row>
    <row r="234" spans="3:3" x14ac:dyDescent="0.35">
      <c r="C234" s="1" t="s">
        <v>7670</v>
      </c>
    </row>
    <row r="235" spans="3:3" x14ac:dyDescent="0.35">
      <c r="C235" s="1" t="s">
        <v>7671</v>
      </c>
    </row>
    <row r="236" spans="3:3" x14ac:dyDescent="0.35">
      <c r="C236" s="1" t="s">
        <v>7672</v>
      </c>
    </row>
    <row r="237" spans="3:3" x14ac:dyDescent="0.35">
      <c r="C237" s="1" t="s">
        <v>7673</v>
      </c>
    </row>
    <row r="238" spans="3:3" x14ac:dyDescent="0.35">
      <c r="C238" s="1" t="s">
        <v>7674</v>
      </c>
    </row>
    <row r="239" spans="3:3" x14ac:dyDescent="0.35">
      <c r="C239" s="1" t="s">
        <v>7675</v>
      </c>
    </row>
    <row r="240" spans="3:3" x14ac:dyDescent="0.35">
      <c r="C240" s="1" t="s">
        <v>7676</v>
      </c>
    </row>
    <row r="241" spans="3:3" x14ac:dyDescent="0.35">
      <c r="C241" s="1" t="s">
        <v>7677</v>
      </c>
    </row>
    <row r="242" spans="3:3" x14ac:dyDescent="0.35">
      <c r="C242" s="1" t="s">
        <v>7678</v>
      </c>
    </row>
    <row r="243" spans="3:3" x14ac:dyDescent="0.35">
      <c r="C243" s="1" t="s">
        <v>7679</v>
      </c>
    </row>
    <row r="244" spans="3:3" x14ac:dyDescent="0.35">
      <c r="C244" s="1" t="s">
        <v>7680</v>
      </c>
    </row>
    <row r="245" spans="3:3" x14ac:dyDescent="0.35">
      <c r="C245" s="1" t="s">
        <v>7681</v>
      </c>
    </row>
    <row r="246" spans="3:3" x14ac:dyDescent="0.35">
      <c r="C246" s="1" t="s">
        <v>7682</v>
      </c>
    </row>
    <row r="247" spans="3:3" x14ac:dyDescent="0.35">
      <c r="C247" s="1" t="s">
        <v>7683</v>
      </c>
    </row>
    <row r="248" spans="3:3" x14ac:dyDescent="0.35">
      <c r="C248" s="1" t="s">
        <v>7684</v>
      </c>
    </row>
    <row r="249" spans="3:3" x14ac:dyDescent="0.35">
      <c r="C249" s="1" t="s">
        <v>7685</v>
      </c>
    </row>
    <row r="250" spans="3:3" x14ac:dyDescent="0.35">
      <c r="C250" s="1" t="s">
        <v>7686</v>
      </c>
    </row>
    <row r="251" spans="3:3" x14ac:dyDescent="0.35">
      <c r="C251" s="1" t="s">
        <v>7687</v>
      </c>
    </row>
    <row r="252" spans="3:3" x14ac:dyDescent="0.35">
      <c r="C252" s="1" t="s">
        <v>7688</v>
      </c>
    </row>
    <row r="253" spans="3:3" x14ac:dyDescent="0.35">
      <c r="C253" s="1" t="s">
        <v>7689</v>
      </c>
    </row>
    <row r="254" spans="3:3" x14ac:dyDescent="0.35">
      <c r="C254" s="1" t="s">
        <v>7690</v>
      </c>
    </row>
    <row r="255" spans="3:3" x14ac:dyDescent="0.35">
      <c r="C255" s="1" t="s">
        <v>7691</v>
      </c>
    </row>
    <row r="256" spans="3:3" x14ac:dyDescent="0.35">
      <c r="C256" s="1" t="s">
        <v>7692</v>
      </c>
    </row>
    <row r="257" spans="3:3" x14ac:dyDescent="0.35">
      <c r="C257" s="1" t="s">
        <v>7693</v>
      </c>
    </row>
    <row r="258" spans="3:3" x14ac:dyDescent="0.35">
      <c r="C258" s="1" t="s">
        <v>7694</v>
      </c>
    </row>
    <row r="259" spans="3:3" x14ac:dyDescent="0.35">
      <c r="C259" s="1" t="s">
        <v>7695</v>
      </c>
    </row>
    <row r="260" spans="3:3" x14ac:dyDescent="0.35">
      <c r="C260" s="1" t="s">
        <v>7696</v>
      </c>
    </row>
    <row r="261" spans="3:3" x14ac:dyDescent="0.35">
      <c r="C261" s="1" t="s">
        <v>7697</v>
      </c>
    </row>
    <row r="262" spans="3:3" x14ac:dyDescent="0.35">
      <c r="C262" s="1" t="s">
        <v>7698</v>
      </c>
    </row>
    <row r="263" spans="3:3" x14ac:dyDescent="0.35">
      <c r="C263" s="1" t="s">
        <v>7699</v>
      </c>
    </row>
    <row r="264" spans="3:3" x14ac:dyDescent="0.35">
      <c r="C264" s="1" t="s">
        <v>7700</v>
      </c>
    </row>
    <row r="265" spans="3:3" x14ac:dyDescent="0.35">
      <c r="C265" s="1" t="s">
        <v>7701</v>
      </c>
    </row>
    <row r="266" spans="3:3" x14ac:dyDescent="0.35">
      <c r="C266" s="1" t="s">
        <v>7702</v>
      </c>
    </row>
    <row r="267" spans="3:3" x14ac:dyDescent="0.35">
      <c r="C267" s="1" t="s">
        <v>7703</v>
      </c>
    </row>
    <row r="268" spans="3:3" x14ac:dyDescent="0.35">
      <c r="C268" s="1" t="s">
        <v>7704</v>
      </c>
    </row>
    <row r="269" spans="3:3" x14ac:dyDescent="0.35">
      <c r="C269" s="1" t="s">
        <v>7705</v>
      </c>
    </row>
    <row r="270" spans="3:3" x14ac:dyDescent="0.35">
      <c r="C270" s="1" t="s">
        <v>7706</v>
      </c>
    </row>
    <row r="271" spans="3:3" x14ac:dyDescent="0.35">
      <c r="C271" s="1" t="s">
        <v>7707</v>
      </c>
    </row>
    <row r="272" spans="3:3" x14ac:dyDescent="0.35">
      <c r="C272" s="1" t="s">
        <v>7708</v>
      </c>
    </row>
    <row r="273" spans="3:3" x14ac:dyDescent="0.35">
      <c r="C273" s="1" t="s">
        <v>7709</v>
      </c>
    </row>
    <row r="274" spans="3:3" x14ac:dyDescent="0.35">
      <c r="C274" s="1" t="s">
        <v>7710</v>
      </c>
    </row>
    <row r="275" spans="3:3" x14ac:dyDescent="0.35">
      <c r="C275" s="1" t="s">
        <v>7711</v>
      </c>
    </row>
    <row r="276" spans="3:3" x14ac:dyDescent="0.35">
      <c r="C276" s="1" t="s">
        <v>7712</v>
      </c>
    </row>
    <row r="277" spans="3:3" x14ac:dyDescent="0.35">
      <c r="C277" s="1" t="s">
        <v>7713</v>
      </c>
    </row>
    <row r="278" spans="3:3" x14ac:dyDescent="0.35">
      <c r="C278" s="1" t="s">
        <v>7714</v>
      </c>
    </row>
    <row r="279" spans="3:3" x14ac:dyDescent="0.35">
      <c r="C279" s="1" t="s">
        <v>7715</v>
      </c>
    </row>
    <row r="280" spans="3:3" x14ac:dyDescent="0.35">
      <c r="C280" s="1" t="s">
        <v>7716</v>
      </c>
    </row>
    <row r="281" spans="3:3" x14ac:dyDescent="0.35">
      <c r="C281" s="1" t="s">
        <v>7717</v>
      </c>
    </row>
    <row r="282" spans="3:3" x14ac:dyDescent="0.35">
      <c r="C282" s="1" t="s">
        <v>7718</v>
      </c>
    </row>
    <row r="283" spans="3:3" x14ac:dyDescent="0.35">
      <c r="C283" s="1" t="s">
        <v>7719</v>
      </c>
    </row>
    <row r="284" spans="3:3" x14ac:dyDescent="0.35">
      <c r="C284" s="1" t="s">
        <v>7720</v>
      </c>
    </row>
    <row r="285" spans="3:3" x14ac:dyDescent="0.35">
      <c r="C285" s="1" t="s">
        <v>7721</v>
      </c>
    </row>
    <row r="286" spans="3:3" x14ac:dyDescent="0.35">
      <c r="C286" s="1" t="s">
        <v>7722</v>
      </c>
    </row>
    <row r="287" spans="3:3" x14ac:dyDescent="0.35">
      <c r="C287" s="1" t="s">
        <v>7723</v>
      </c>
    </row>
    <row r="288" spans="3:3" x14ac:dyDescent="0.35">
      <c r="C288" s="1" t="s">
        <v>7724</v>
      </c>
    </row>
    <row r="289" spans="3:3" x14ac:dyDescent="0.35">
      <c r="C289" s="1" t="s">
        <v>7725</v>
      </c>
    </row>
    <row r="290" spans="3:3" x14ac:dyDescent="0.35">
      <c r="C290" s="1" t="s">
        <v>7726</v>
      </c>
    </row>
    <row r="291" spans="3:3" x14ac:dyDescent="0.35">
      <c r="C291" s="1" t="s">
        <v>7727</v>
      </c>
    </row>
    <row r="292" spans="3:3" x14ac:dyDescent="0.35">
      <c r="C292" s="1" t="s">
        <v>7728</v>
      </c>
    </row>
    <row r="293" spans="3:3" x14ac:dyDescent="0.35">
      <c r="C293" s="1" t="s">
        <v>7729</v>
      </c>
    </row>
    <row r="294" spans="3:3" x14ac:dyDescent="0.35">
      <c r="C294" s="1" t="s">
        <v>7730</v>
      </c>
    </row>
    <row r="295" spans="3:3" x14ac:dyDescent="0.35">
      <c r="C295" s="1" t="s">
        <v>7731</v>
      </c>
    </row>
    <row r="296" spans="3:3" x14ac:dyDescent="0.35">
      <c r="C296" s="1" t="s">
        <v>7732</v>
      </c>
    </row>
    <row r="297" spans="3:3" x14ac:dyDescent="0.35">
      <c r="C297" s="1" t="s">
        <v>7733</v>
      </c>
    </row>
    <row r="298" spans="3:3" x14ac:dyDescent="0.35">
      <c r="C298" s="1" t="s">
        <v>7734</v>
      </c>
    </row>
    <row r="299" spans="3:3" x14ac:dyDescent="0.35">
      <c r="C299" s="1" t="s">
        <v>7735</v>
      </c>
    </row>
    <row r="300" spans="3:3" x14ac:dyDescent="0.35">
      <c r="C300" s="1" t="s">
        <v>7736</v>
      </c>
    </row>
    <row r="301" spans="3:3" x14ac:dyDescent="0.35">
      <c r="C301" s="1" t="s">
        <v>7737</v>
      </c>
    </row>
    <row r="302" spans="3:3" x14ac:dyDescent="0.35">
      <c r="C302" s="1" t="s">
        <v>7738</v>
      </c>
    </row>
    <row r="303" spans="3:3" x14ac:dyDescent="0.35">
      <c r="C303" s="1" t="s">
        <v>7739</v>
      </c>
    </row>
    <row r="304" spans="3:3" x14ac:dyDescent="0.35">
      <c r="C304" s="1" t="s">
        <v>7740</v>
      </c>
    </row>
    <row r="305" spans="3:3" x14ac:dyDescent="0.35">
      <c r="C305" s="1" t="s">
        <v>7741</v>
      </c>
    </row>
    <row r="306" spans="3:3" x14ac:dyDescent="0.35">
      <c r="C306" s="1" t="s">
        <v>7742</v>
      </c>
    </row>
    <row r="307" spans="3:3" x14ac:dyDescent="0.35">
      <c r="C307" s="1" t="s">
        <v>7743</v>
      </c>
    </row>
    <row r="308" spans="3:3" x14ac:dyDescent="0.35">
      <c r="C308" s="1" t="s">
        <v>7744</v>
      </c>
    </row>
    <row r="309" spans="3:3" x14ac:dyDescent="0.35">
      <c r="C309" s="1" t="s">
        <v>7745</v>
      </c>
    </row>
    <row r="310" spans="3:3" x14ac:dyDescent="0.35">
      <c r="C310" s="1" t="s">
        <v>7746</v>
      </c>
    </row>
    <row r="311" spans="3:3" x14ac:dyDescent="0.35">
      <c r="C311" s="1" t="s">
        <v>7747</v>
      </c>
    </row>
    <row r="312" spans="3:3" x14ac:dyDescent="0.35">
      <c r="C312" s="1" t="s">
        <v>7748</v>
      </c>
    </row>
    <row r="313" spans="3:3" x14ac:dyDescent="0.35">
      <c r="C313" s="1" t="s">
        <v>7749</v>
      </c>
    </row>
    <row r="314" spans="3:3" x14ac:dyDescent="0.35">
      <c r="C314" s="1" t="s">
        <v>7750</v>
      </c>
    </row>
    <row r="315" spans="3:3" x14ac:dyDescent="0.35">
      <c r="C315" s="1" t="s">
        <v>7751</v>
      </c>
    </row>
    <row r="316" spans="3:3" x14ac:dyDescent="0.35">
      <c r="C316" s="1" t="s">
        <v>7752</v>
      </c>
    </row>
    <row r="317" spans="3:3" x14ac:dyDescent="0.35">
      <c r="C317" s="1" t="s">
        <v>7753</v>
      </c>
    </row>
    <row r="318" spans="3:3" x14ac:dyDescent="0.35">
      <c r="C318" s="1" t="s">
        <v>7754</v>
      </c>
    </row>
    <row r="319" spans="3:3" x14ac:dyDescent="0.35">
      <c r="C319" s="1" t="s">
        <v>7755</v>
      </c>
    </row>
    <row r="320" spans="3:3" x14ac:dyDescent="0.35">
      <c r="C320" s="1" t="s">
        <v>7756</v>
      </c>
    </row>
    <row r="321" spans="3:3" x14ac:dyDescent="0.35">
      <c r="C321" s="1" t="s">
        <v>7757</v>
      </c>
    </row>
    <row r="322" spans="3:3" x14ac:dyDescent="0.35">
      <c r="C322" s="1" t="s">
        <v>7758</v>
      </c>
    </row>
    <row r="323" spans="3:3" x14ac:dyDescent="0.35">
      <c r="C323" s="1" t="s">
        <v>7759</v>
      </c>
    </row>
    <row r="324" spans="3:3" x14ac:dyDescent="0.35">
      <c r="C324" s="1" t="s">
        <v>7760</v>
      </c>
    </row>
    <row r="325" spans="3:3" x14ac:dyDescent="0.35">
      <c r="C325" s="1" t="s">
        <v>7761</v>
      </c>
    </row>
    <row r="326" spans="3:3" x14ac:dyDescent="0.35">
      <c r="C326" s="1" t="s">
        <v>7762</v>
      </c>
    </row>
    <row r="327" spans="3:3" x14ac:dyDescent="0.35">
      <c r="C327" s="1" t="s">
        <v>7763</v>
      </c>
    </row>
    <row r="328" spans="3:3" x14ac:dyDescent="0.35">
      <c r="C328" s="1" t="s">
        <v>7764</v>
      </c>
    </row>
    <row r="329" spans="3:3" x14ac:dyDescent="0.35">
      <c r="C329" s="1" t="s">
        <v>7765</v>
      </c>
    </row>
    <row r="330" spans="3:3" x14ac:dyDescent="0.35">
      <c r="C330" s="1" t="s">
        <v>7766</v>
      </c>
    </row>
    <row r="331" spans="3:3" x14ac:dyDescent="0.35">
      <c r="C331" s="1" t="s">
        <v>7767</v>
      </c>
    </row>
    <row r="332" spans="3:3" x14ac:dyDescent="0.35">
      <c r="C332" s="1" t="s">
        <v>7768</v>
      </c>
    </row>
    <row r="333" spans="3:3" x14ac:dyDescent="0.35">
      <c r="C333" s="1" t="s">
        <v>7769</v>
      </c>
    </row>
    <row r="334" spans="3:3" x14ac:dyDescent="0.35">
      <c r="C334" s="1" t="s">
        <v>7770</v>
      </c>
    </row>
    <row r="335" spans="3:3" x14ac:dyDescent="0.35">
      <c r="C335" s="1" t="s">
        <v>7771</v>
      </c>
    </row>
    <row r="336" spans="3:3" x14ac:dyDescent="0.35">
      <c r="C336" s="1" t="s">
        <v>7772</v>
      </c>
    </row>
    <row r="337" spans="3:3" x14ac:dyDescent="0.35">
      <c r="C337" s="1" t="s">
        <v>7773</v>
      </c>
    </row>
    <row r="338" spans="3:3" x14ac:dyDescent="0.35">
      <c r="C338" s="1" t="s">
        <v>7774</v>
      </c>
    </row>
    <row r="339" spans="3:3" x14ac:dyDescent="0.35">
      <c r="C339" s="1" t="s">
        <v>7775</v>
      </c>
    </row>
    <row r="340" spans="3:3" x14ac:dyDescent="0.35">
      <c r="C340" s="1" t="s">
        <v>7776</v>
      </c>
    </row>
    <row r="341" spans="3:3" x14ac:dyDescent="0.35">
      <c r="C341" s="1" t="s">
        <v>7777</v>
      </c>
    </row>
    <row r="342" spans="3:3" x14ac:dyDescent="0.35">
      <c r="C342" s="1" t="s">
        <v>7778</v>
      </c>
    </row>
    <row r="343" spans="3:3" x14ac:dyDescent="0.35">
      <c r="C343" s="1" t="s">
        <v>7779</v>
      </c>
    </row>
    <row r="344" spans="3:3" x14ac:dyDescent="0.35">
      <c r="C344" s="1" t="s">
        <v>7780</v>
      </c>
    </row>
    <row r="345" spans="3:3" x14ac:dyDescent="0.35">
      <c r="C345" s="1" t="s">
        <v>7781</v>
      </c>
    </row>
    <row r="346" spans="3:3" x14ac:dyDescent="0.35">
      <c r="C346" s="1" t="s">
        <v>7782</v>
      </c>
    </row>
    <row r="347" spans="3:3" x14ac:dyDescent="0.35">
      <c r="C347" s="1" t="s">
        <v>7783</v>
      </c>
    </row>
    <row r="348" spans="3:3" x14ac:dyDescent="0.35">
      <c r="C348" s="1" t="s">
        <v>7784</v>
      </c>
    </row>
    <row r="349" spans="3:3" x14ac:dyDescent="0.35">
      <c r="C349" s="1" t="s">
        <v>7785</v>
      </c>
    </row>
    <row r="350" spans="3:3" x14ac:dyDescent="0.35">
      <c r="C350" s="1" t="s">
        <v>7786</v>
      </c>
    </row>
    <row r="351" spans="3:3" x14ac:dyDescent="0.35">
      <c r="C351" s="1" t="s">
        <v>7787</v>
      </c>
    </row>
    <row r="352" spans="3:3" x14ac:dyDescent="0.35">
      <c r="C352" s="1" t="s">
        <v>7788</v>
      </c>
    </row>
    <row r="353" spans="3:3" x14ac:dyDescent="0.35">
      <c r="C353" s="1" t="s">
        <v>7789</v>
      </c>
    </row>
    <row r="354" spans="3:3" x14ac:dyDescent="0.35">
      <c r="C354" s="1" t="s">
        <v>7790</v>
      </c>
    </row>
    <row r="355" spans="3:3" x14ac:dyDescent="0.35">
      <c r="C355" s="1" t="s">
        <v>7791</v>
      </c>
    </row>
    <row r="356" spans="3:3" x14ac:dyDescent="0.35">
      <c r="C356" s="1" t="s">
        <v>7792</v>
      </c>
    </row>
    <row r="357" spans="3:3" x14ac:dyDescent="0.35">
      <c r="C357" s="1" t="s">
        <v>7793</v>
      </c>
    </row>
    <row r="358" spans="3:3" x14ac:dyDescent="0.35">
      <c r="C358" s="1" t="s">
        <v>7794</v>
      </c>
    </row>
    <row r="359" spans="3:3" x14ac:dyDescent="0.35">
      <c r="C359" s="1" t="s">
        <v>7795</v>
      </c>
    </row>
    <row r="360" spans="3:3" x14ac:dyDescent="0.35">
      <c r="C360" s="1" t="s">
        <v>7796</v>
      </c>
    </row>
    <row r="361" spans="3:3" x14ac:dyDescent="0.35">
      <c r="C361" s="1" t="s">
        <v>7797</v>
      </c>
    </row>
    <row r="362" spans="3:3" x14ac:dyDescent="0.35">
      <c r="C362" s="1" t="s">
        <v>7798</v>
      </c>
    </row>
    <row r="363" spans="3:3" x14ac:dyDescent="0.35">
      <c r="C363" s="1" t="s">
        <v>7799</v>
      </c>
    </row>
    <row r="364" spans="3:3" x14ac:dyDescent="0.35">
      <c r="C364" s="1" t="s">
        <v>7800</v>
      </c>
    </row>
    <row r="365" spans="3:3" x14ac:dyDescent="0.35">
      <c r="C365" s="1" t="s">
        <v>7801</v>
      </c>
    </row>
    <row r="366" spans="3:3" x14ac:dyDescent="0.35">
      <c r="C366" s="1" t="s">
        <v>7802</v>
      </c>
    </row>
    <row r="367" spans="3:3" x14ac:dyDescent="0.35">
      <c r="C367" s="1" t="s">
        <v>7803</v>
      </c>
    </row>
    <row r="368" spans="3:3" x14ac:dyDescent="0.35">
      <c r="C368" s="1" t="s">
        <v>7804</v>
      </c>
    </row>
    <row r="369" spans="3:3" x14ac:dyDescent="0.35">
      <c r="C369" s="1" t="s">
        <v>7805</v>
      </c>
    </row>
    <row r="370" spans="3:3" x14ac:dyDescent="0.35">
      <c r="C370" s="1" t="s">
        <v>7806</v>
      </c>
    </row>
    <row r="371" spans="3:3" x14ac:dyDescent="0.35">
      <c r="C371" s="1" t="s">
        <v>7807</v>
      </c>
    </row>
    <row r="372" spans="3:3" x14ac:dyDescent="0.35">
      <c r="C372" s="1" t="s">
        <v>7808</v>
      </c>
    </row>
    <row r="373" spans="3:3" x14ac:dyDescent="0.35">
      <c r="C373" s="1" t="s">
        <v>7809</v>
      </c>
    </row>
    <row r="374" spans="3:3" x14ac:dyDescent="0.35">
      <c r="C374" s="1" t="s">
        <v>7810</v>
      </c>
    </row>
    <row r="375" spans="3:3" x14ac:dyDescent="0.35">
      <c r="C375" s="1" t="s">
        <v>7811</v>
      </c>
    </row>
    <row r="376" spans="3:3" x14ac:dyDescent="0.35">
      <c r="C376" s="1" t="s">
        <v>7812</v>
      </c>
    </row>
    <row r="377" spans="3:3" x14ac:dyDescent="0.35">
      <c r="C377" s="1" t="s">
        <v>7813</v>
      </c>
    </row>
    <row r="378" spans="3:3" x14ac:dyDescent="0.35">
      <c r="C378" s="1" t="s">
        <v>7814</v>
      </c>
    </row>
    <row r="379" spans="3:3" x14ac:dyDescent="0.35">
      <c r="C379" s="1" t="s">
        <v>7815</v>
      </c>
    </row>
    <row r="380" spans="3:3" x14ac:dyDescent="0.35">
      <c r="C380" s="1" t="s">
        <v>7816</v>
      </c>
    </row>
    <row r="381" spans="3:3" x14ac:dyDescent="0.35">
      <c r="C381" s="1" t="s">
        <v>7817</v>
      </c>
    </row>
    <row r="382" spans="3:3" x14ac:dyDescent="0.35">
      <c r="C382" s="1" t="s">
        <v>7818</v>
      </c>
    </row>
    <row r="383" spans="3:3" x14ac:dyDescent="0.35">
      <c r="C383" s="1" t="s">
        <v>7819</v>
      </c>
    </row>
    <row r="384" spans="3:3" x14ac:dyDescent="0.35">
      <c r="C384" s="1" t="s">
        <v>7820</v>
      </c>
    </row>
    <row r="385" spans="3:3" x14ac:dyDescent="0.35">
      <c r="C385" s="1" t="s">
        <v>7821</v>
      </c>
    </row>
    <row r="386" spans="3:3" x14ac:dyDescent="0.35">
      <c r="C386" s="1" t="s">
        <v>7822</v>
      </c>
    </row>
    <row r="387" spans="3:3" x14ac:dyDescent="0.35">
      <c r="C387" s="1" t="s">
        <v>7823</v>
      </c>
    </row>
    <row r="388" spans="3:3" x14ac:dyDescent="0.35">
      <c r="C388" s="1" t="s">
        <v>7824</v>
      </c>
    </row>
    <row r="389" spans="3:3" x14ac:dyDescent="0.35">
      <c r="C389" s="1" t="s">
        <v>7825</v>
      </c>
    </row>
    <row r="390" spans="3:3" x14ac:dyDescent="0.35">
      <c r="C390" s="1" t="s">
        <v>7826</v>
      </c>
    </row>
    <row r="391" spans="3:3" x14ac:dyDescent="0.35">
      <c r="C391" s="1" t="s">
        <v>7827</v>
      </c>
    </row>
    <row r="392" spans="3:3" x14ac:dyDescent="0.35">
      <c r="C392" s="1" t="s">
        <v>7828</v>
      </c>
    </row>
    <row r="393" spans="3:3" x14ac:dyDescent="0.35">
      <c r="C393" s="1" t="s">
        <v>7829</v>
      </c>
    </row>
    <row r="394" spans="3:3" x14ac:dyDescent="0.35">
      <c r="C394" s="1" t="s">
        <v>7830</v>
      </c>
    </row>
    <row r="395" spans="3:3" x14ac:dyDescent="0.35">
      <c r="C395" s="1" t="s">
        <v>7831</v>
      </c>
    </row>
    <row r="396" spans="3:3" x14ac:dyDescent="0.35">
      <c r="C396" s="1" t="s">
        <v>7832</v>
      </c>
    </row>
    <row r="397" spans="3:3" x14ac:dyDescent="0.35">
      <c r="C397" s="1" t="s">
        <v>7833</v>
      </c>
    </row>
    <row r="398" spans="3:3" x14ac:dyDescent="0.35">
      <c r="C398" s="1" t="s">
        <v>7834</v>
      </c>
    </row>
    <row r="399" spans="3:3" x14ac:dyDescent="0.35">
      <c r="C399" s="1" t="s">
        <v>7835</v>
      </c>
    </row>
    <row r="400" spans="3:3" x14ac:dyDescent="0.35">
      <c r="C400" s="1" t="s">
        <v>7836</v>
      </c>
    </row>
    <row r="401" spans="3:3" x14ac:dyDescent="0.35">
      <c r="C401" s="1" t="s">
        <v>7837</v>
      </c>
    </row>
    <row r="402" spans="3:3" x14ac:dyDescent="0.35">
      <c r="C402" s="1" t="s">
        <v>7838</v>
      </c>
    </row>
    <row r="403" spans="3:3" x14ac:dyDescent="0.35">
      <c r="C403" s="1" t="s">
        <v>7839</v>
      </c>
    </row>
    <row r="404" spans="3:3" x14ac:dyDescent="0.35">
      <c r="C404" s="1" t="s">
        <v>7840</v>
      </c>
    </row>
    <row r="405" spans="3:3" x14ac:dyDescent="0.35">
      <c r="C405" s="1" t="s">
        <v>7841</v>
      </c>
    </row>
    <row r="406" spans="3:3" x14ac:dyDescent="0.35">
      <c r="C406" s="1" t="s">
        <v>7842</v>
      </c>
    </row>
    <row r="407" spans="3:3" x14ac:dyDescent="0.35">
      <c r="C407" s="1" t="s">
        <v>7843</v>
      </c>
    </row>
    <row r="408" spans="3:3" x14ac:dyDescent="0.35">
      <c r="C408" s="1" t="s">
        <v>7844</v>
      </c>
    </row>
    <row r="409" spans="3:3" x14ac:dyDescent="0.35">
      <c r="C409" s="1" t="s">
        <v>7845</v>
      </c>
    </row>
    <row r="410" spans="3:3" x14ac:dyDescent="0.35">
      <c r="C410" s="1" t="s">
        <v>7846</v>
      </c>
    </row>
    <row r="411" spans="3:3" x14ac:dyDescent="0.35">
      <c r="C411" s="1" t="s">
        <v>7847</v>
      </c>
    </row>
    <row r="412" spans="3:3" x14ac:dyDescent="0.35">
      <c r="C412" s="1" t="s">
        <v>7848</v>
      </c>
    </row>
    <row r="413" spans="3:3" x14ac:dyDescent="0.35">
      <c r="C413" s="1" t="s">
        <v>7849</v>
      </c>
    </row>
    <row r="414" spans="3:3" x14ac:dyDescent="0.35">
      <c r="C414" s="1" t="s">
        <v>7850</v>
      </c>
    </row>
    <row r="415" spans="3:3" x14ac:dyDescent="0.35">
      <c r="C415" s="1" t="s">
        <v>7851</v>
      </c>
    </row>
    <row r="416" spans="3:3" x14ac:dyDescent="0.35">
      <c r="C416" s="1" t="s">
        <v>7852</v>
      </c>
    </row>
    <row r="417" spans="3:3" x14ac:dyDescent="0.35">
      <c r="C417" s="1" t="s">
        <v>7853</v>
      </c>
    </row>
    <row r="418" spans="3:3" x14ac:dyDescent="0.35">
      <c r="C418" s="1" t="s">
        <v>7854</v>
      </c>
    </row>
    <row r="419" spans="3:3" x14ac:dyDescent="0.35">
      <c r="C419" s="1" t="s">
        <v>7855</v>
      </c>
    </row>
    <row r="420" spans="3:3" x14ac:dyDescent="0.35">
      <c r="C420" s="1" t="s">
        <v>7856</v>
      </c>
    </row>
    <row r="421" spans="3:3" x14ac:dyDescent="0.35">
      <c r="C421" s="1" t="s">
        <v>7857</v>
      </c>
    </row>
    <row r="422" spans="3:3" x14ac:dyDescent="0.35">
      <c r="C422" s="1" t="s">
        <v>7858</v>
      </c>
    </row>
    <row r="423" spans="3:3" x14ac:dyDescent="0.35">
      <c r="C423" s="1" t="s">
        <v>7859</v>
      </c>
    </row>
    <row r="424" spans="3:3" x14ac:dyDescent="0.35">
      <c r="C424" s="1" t="s">
        <v>7860</v>
      </c>
    </row>
    <row r="425" spans="3:3" x14ac:dyDescent="0.35">
      <c r="C425" s="1" t="s">
        <v>7861</v>
      </c>
    </row>
    <row r="426" spans="3:3" x14ac:dyDescent="0.35">
      <c r="C426" s="1" t="s">
        <v>7862</v>
      </c>
    </row>
    <row r="427" spans="3:3" x14ac:dyDescent="0.35">
      <c r="C427" s="1" t="s">
        <v>7863</v>
      </c>
    </row>
    <row r="428" spans="3:3" x14ac:dyDescent="0.35">
      <c r="C428" s="1" t="s">
        <v>7864</v>
      </c>
    </row>
    <row r="429" spans="3:3" x14ac:dyDescent="0.35">
      <c r="C429" s="1" t="s">
        <v>7865</v>
      </c>
    </row>
    <row r="430" spans="3:3" x14ac:dyDescent="0.35">
      <c r="C430" s="1" t="s">
        <v>7866</v>
      </c>
    </row>
    <row r="431" spans="3:3" x14ac:dyDescent="0.35">
      <c r="C431" s="1" t="s">
        <v>7867</v>
      </c>
    </row>
    <row r="432" spans="3:3" x14ac:dyDescent="0.35">
      <c r="C432" s="1" t="s">
        <v>7868</v>
      </c>
    </row>
    <row r="433" spans="3:3" x14ac:dyDescent="0.35">
      <c r="C433" s="1" t="s">
        <v>7869</v>
      </c>
    </row>
    <row r="434" spans="3:3" x14ac:dyDescent="0.35">
      <c r="C434" s="1" t="s">
        <v>7870</v>
      </c>
    </row>
    <row r="435" spans="3:3" x14ac:dyDescent="0.35">
      <c r="C435" s="1" t="s">
        <v>7871</v>
      </c>
    </row>
    <row r="436" spans="3:3" x14ac:dyDescent="0.35">
      <c r="C436" s="1" t="s">
        <v>7872</v>
      </c>
    </row>
    <row r="437" spans="3:3" x14ac:dyDescent="0.35">
      <c r="C437" s="1" t="s">
        <v>7873</v>
      </c>
    </row>
    <row r="438" spans="3:3" x14ac:dyDescent="0.35">
      <c r="C438" s="1" t="s">
        <v>7874</v>
      </c>
    </row>
    <row r="439" spans="3:3" x14ac:dyDescent="0.35">
      <c r="C439" s="1" t="s">
        <v>7875</v>
      </c>
    </row>
    <row r="440" spans="3:3" x14ac:dyDescent="0.35">
      <c r="C440" s="1" t="s">
        <v>7876</v>
      </c>
    </row>
    <row r="441" spans="3:3" x14ac:dyDescent="0.35">
      <c r="C441" s="1" t="s">
        <v>7877</v>
      </c>
    </row>
    <row r="442" spans="3:3" x14ac:dyDescent="0.35">
      <c r="C442" s="1" t="s">
        <v>7878</v>
      </c>
    </row>
    <row r="443" spans="3:3" x14ac:dyDescent="0.35">
      <c r="C443" s="1" t="s">
        <v>7879</v>
      </c>
    </row>
    <row r="444" spans="3:3" x14ac:dyDescent="0.35">
      <c r="C444" s="1" t="s">
        <v>7880</v>
      </c>
    </row>
    <row r="445" spans="3:3" x14ac:dyDescent="0.35">
      <c r="C445" s="1" t="s">
        <v>7881</v>
      </c>
    </row>
    <row r="446" spans="3:3" x14ac:dyDescent="0.35">
      <c r="C446" s="1" t="s">
        <v>7882</v>
      </c>
    </row>
    <row r="447" spans="3:3" x14ac:dyDescent="0.35">
      <c r="C447" s="1" t="s">
        <v>7883</v>
      </c>
    </row>
    <row r="448" spans="3:3" x14ac:dyDescent="0.35">
      <c r="C448" s="1" t="s">
        <v>7884</v>
      </c>
    </row>
    <row r="449" spans="3:3" x14ac:dyDescent="0.35">
      <c r="C449" s="1" t="s">
        <v>7885</v>
      </c>
    </row>
    <row r="450" spans="3:3" x14ac:dyDescent="0.35">
      <c r="C450" s="1" t="s">
        <v>7886</v>
      </c>
    </row>
    <row r="451" spans="3:3" x14ac:dyDescent="0.35">
      <c r="C451" s="1" t="s">
        <v>7887</v>
      </c>
    </row>
    <row r="452" spans="3:3" x14ac:dyDescent="0.35">
      <c r="C452" s="1" t="s">
        <v>7888</v>
      </c>
    </row>
    <row r="453" spans="3:3" x14ac:dyDescent="0.35">
      <c r="C453" s="1" t="s">
        <v>7889</v>
      </c>
    </row>
    <row r="454" spans="3:3" x14ac:dyDescent="0.35">
      <c r="C454" s="1" t="s">
        <v>7890</v>
      </c>
    </row>
    <row r="455" spans="3:3" x14ac:dyDescent="0.35">
      <c r="C455" s="1" t="s">
        <v>7891</v>
      </c>
    </row>
    <row r="456" spans="3:3" x14ac:dyDescent="0.35">
      <c r="C456" s="1" t="s">
        <v>7892</v>
      </c>
    </row>
    <row r="457" spans="3:3" x14ac:dyDescent="0.35">
      <c r="C457" s="1" t="s">
        <v>7893</v>
      </c>
    </row>
    <row r="458" spans="3:3" x14ac:dyDescent="0.35">
      <c r="C458" s="1" t="s">
        <v>7894</v>
      </c>
    </row>
    <row r="459" spans="3:3" x14ac:dyDescent="0.35">
      <c r="C459" s="1" t="s">
        <v>7895</v>
      </c>
    </row>
    <row r="460" spans="3:3" x14ac:dyDescent="0.35">
      <c r="C460" s="1" t="s">
        <v>7896</v>
      </c>
    </row>
    <row r="461" spans="3:3" x14ac:dyDescent="0.35">
      <c r="C461" s="1" t="s">
        <v>7897</v>
      </c>
    </row>
    <row r="462" spans="3:3" x14ac:dyDescent="0.35">
      <c r="C462" s="1" t="s">
        <v>7898</v>
      </c>
    </row>
    <row r="463" spans="3:3" x14ac:dyDescent="0.35">
      <c r="C463" s="1" t="s">
        <v>7899</v>
      </c>
    </row>
    <row r="464" spans="3:3" x14ac:dyDescent="0.35">
      <c r="C464" s="1" t="s">
        <v>7900</v>
      </c>
    </row>
    <row r="465" spans="3:3" x14ac:dyDescent="0.35">
      <c r="C465" s="1" t="s">
        <v>7901</v>
      </c>
    </row>
    <row r="466" spans="3:3" x14ac:dyDescent="0.35">
      <c r="C466" s="1" t="s">
        <v>7902</v>
      </c>
    </row>
    <row r="467" spans="3:3" x14ac:dyDescent="0.35">
      <c r="C467" s="1" t="s">
        <v>7903</v>
      </c>
    </row>
    <row r="468" spans="3:3" x14ac:dyDescent="0.35">
      <c r="C468" s="1" t="s">
        <v>7904</v>
      </c>
    </row>
    <row r="469" spans="3:3" x14ac:dyDescent="0.35">
      <c r="C469" s="1" t="s">
        <v>7905</v>
      </c>
    </row>
    <row r="470" spans="3:3" x14ac:dyDescent="0.35">
      <c r="C470" s="1" t="s">
        <v>7906</v>
      </c>
    </row>
    <row r="471" spans="3:3" x14ac:dyDescent="0.35">
      <c r="C471" s="1" t="s">
        <v>7907</v>
      </c>
    </row>
    <row r="472" spans="3:3" x14ac:dyDescent="0.35">
      <c r="C472" s="1" t="s">
        <v>7908</v>
      </c>
    </row>
    <row r="473" spans="3:3" x14ac:dyDescent="0.35">
      <c r="C473" s="1" t="s">
        <v>7909</v>
      </c>
    </row>
    <row r="474" spans="3:3" x14ac:dyDescent="0.35">
      <c r="C474" s="1" t="s">
        <v>7910</v>
      </c>
    </row>
    <row r="475" spans="3:3" x14ac:dyDescent="0.35">
      <c r="C475" s="1" t="s">
        <v>7911</v>
      </c>
    </row>
    <row r="476" spans="3:3" x14ac:dyDescent="0.35">
      <c r="C476" s="1" t="s">
        <v>7912</v>
      </c>
    </row>
    <row r="477" spans="3:3" x14ac:dyDescent="0.35">
      <c r="C477" s="1" t="s">
        <v>7913</v>
      </c>
    </row>
    <row r="478" spans="3:3" x14ac:dyDescent="0.35">
      <c r="C478" s="1" t="s">
        <v>7914</v>
      </c>
    </row>
    <row r="479" spans="3:3" x14ac:dyDescent="0.35">
      <c r="C479" s="1" t="s">
        <v>7915</v>
      </c>
    </row>
    <row r="480" spans="3:3" x14ac:dyDescent="0.35">
      <c r="C480" s="1" t="s">
        <v>7916</v>
      </c>
    </row>
    <row r="481" spans="3:3" x14ac:dyDescent="0.35">
      <c r="C481" s="1" t="s">
        <v>7917</v>
      </c>
    </row>
    <row r="482" spans="3:3" x14ac:dyDescent="0.35">
      <c r="C482" s="1" t="s">
        <v>7918</v>
      </c>
    </row>
    <row r="483" spans="3:3" x14ac:dyDescent="0.35">
      <c r="C483" s="1" t="s">
        <v>7919</v>
      </c>
    </row>
    <row r="484" spans="3:3" x14ac:dyDescent="0.35">
      <c r="C484" s="1" t="s">
        <v>7920</v>
      </c>
    </row>
    <row r="485" spans="3:3" x14ac:dyDescent="0.35">
      <c r="C485" s="1" t="s">
        <v>7921</v>
      </c>
    </row>
    <row r="486" spans="3:3" x14ac:dyDescent="0.35">
      <c r="C486" s="1" t="s">
        <v>7922</v>
      </c>
    </row>
    <row r="487" spans="3:3" x14ac:dyDescent="0.35">
      <c r="C487" s="1" t="s">
        <v>7923</v>
      </c>
    </row>
    <row r="488" spans="3:3" x14ac:dyDescent="0.35">
      <c r="C488" s="1" t="s">
        <v>7924</v>
      </c>
    </row>
    <row r="489" spans="3:3" x14ac:dyDescent="0.35">
      <c r="C489" s="1" t="s">
        <v>7925</v>
      </c>
    </row>
    <row r="490" spans="3:3" x14ac:dyDescent="0.35">
      <c r="C490" s="1" t="s">
        <v>7926</v>
      </c>
    </row>
    <row r="491" spans="3:3" x14ac:dyDescent="0.35">
      <c r="C491" s="1" t="s">
        <v>7927</v>
      </c>
    </row>
    <row r="492" spans="3:3" x14ac:dyDescent="0.35">
      <c r="C492" s="1" t="s">
        <v>7928</v>
      </c>
    </row>
    <row r="493" spans="3:3" x14ac:dyDescent="0.35">
      <c r="C493" s="1" t="s">
        <v>7929</v>
      </c>
    </row>
    <row r="494" spans="3:3" x14ac:dyDescent="0.35">
      <c r="C494" s="1" t="s">
        <v>7930</v>
      </c>
    </row>
    <row r="495" spans="3:3" x14ac:dyDescent="0.35">
      <c r="C495" s="1" t="s">
        <v>7931</v>
      </c>
    </row>
    <row r="496" spans="3:3" x14ac:dyDescent="0.35">
      <c r="C496" s="1" t="s">
        <v>7932</v>
      </c>
    </row>
    <row r="497" spans="3:3" x14ac:dyDescent="0.35">
      <c r="C497" s="1" t="s">
        <v>7933</v>
      </c>
    </row>
    <row r="498" spans="3:3" x14ac:dyDescent="0.35">
      <c r="C498" s="1" t="s">
        <v>7934</v>
      </c>
    </row>
    <row r="499" spans="3:3" x14ac:dyDescent="0.35">
      <c r="C499" s="1" t="s">
        <v>7935</v>
      </c>
    </row>
    <row r="500" spans="3:3" x14ac:dyDescent="0.35">
      <c r="C500" s="1" t="s">
        <v>7936</v>
      </c>
    </row>
    <row r="501" spans="3:3" x14ac:dyDescent="0.35">
      <c r="C501" s="1" t="s">
        <v>7937</v>
      </c>
    </row>
    <row r="502" spans="3:3" x14ac:dyDescent="0.35">
      <c r="C502" s="1" t="s">
        <v>7938</v>
      </c>
    </row>
    <row r="503" spans="3:3" x14ac:dyDescent="0.35">
      <c r="C503" s="1" t="s">
        <v>7939</v>
      </c>
    </row>
    <row r="504" spans="3:3" x14ac:dyDescent="0.35">
      <c r="C504" s="1" t="s">
        <v>7940</v>
      </c>
    </row>
    <row r="505" spans="3:3" x14ac:dyDescent="0.35">
      <c r="C505" s="1" t="s">
        <v>7941</v>
      </c>
    </row>
    <row r="506" spans="3:3" x14ac:dyDescent="0.35">
      <c r="C506" s="1" t="s">
        <v>7942</v>
      </c>
    </row>
    <row r="507" spans="3:3" x14ac:dyDescent="0.35">
      <c r="C507" s="1" t="s">
        <v>7943</v>
      </c>
    </row>
    <row r="508" spans="3:3" x14ac:dyDescent="0.35">
      <c r="C508" s="1" t="s">
        <v>7944</v>
      </c>
    </row>
    <row r="509" spans="3:3" x14ac:dyDescent="0.35">
      <c r="C509" s="1" t="s">
        <v>7945</v>
      </c>
    </row>
    <row r="510" spans="3:3" x14ac:dyDescent="0.35">
      <c r="C510" s="1" t="s">
        <v>7946</v>
      </c>
    </row>
    <row r="511" spans="3:3" x14ac:dyDescent="0.35">
      <c r="C511" s="1" t="s">
        <v>7947</v>
      </c>
    </row>
    <row r="512" spans="3:3" x14ac:dyDescent="0.35">
      <c r="C512" s="1" t="s">
        <v>7948</v>
      </c>
    </row>
    <row r="513" spans="3:3" x14ac:dyDescent="0.35">
      <c r="C513" s="1" t="s">
        <v>7949</v>
      </c>
    </row>
    <row r="514" spans="3:3" x14ac:dyDescent="0.35">
      <c r="C514" s="1" t="s">
        <v>7950</v>
      </c>
    </row>
    <row r="515" spans="3:3" x14ac:dyDescent="0.35">
      <c r="C515" s="1" t="s">
        <v>7951</v>
      </c>
    </row>
    <row r="516" spans="3:3" x14ac:dyDescent="0.35">
      <c r="C516" s="1" t="s">
        <v>7952</v>
      </c>
    </row>
    <row r="517" spans="3:3" x14ac:dyDescent="0.35">
      <c r="C517" s="1" t="s">
        <v>7953</v>
      </c>
    </row>
    <row r="518" spans="3:3" x14ac:dyDescent="0.35">
      <c r="C518" s="1" t="s">
        <v>7954</v>
      </c>
    </row>
    <row r="519" spans="3:3" x14ac:dyDescent="0.35">
      <c r="C519" s="1" t="s">
        <v>7955</v>
      </c>
    </row>
    <row r="520" spans="3:3" x14ac:dyDescent="0.35">
      <c r="C520" s="1" t="s">
        <v>7956</v>
      </c>
    </row>
    <row r="521" spans="3:3" x14ac:dyDescent="0.35">
      <c r="C521" s="1" t="s">
        <v>7957</v>
      </c>
    </row>
    <row r="522" spans="3:3" x14ac:dyDescent="0.35">
      <c r="C522" s="1" t="s">
        <v>7958</v>
      </c>
    </row>
    <row r="523" spans="3:3" x14ac:dyDescent="0.35">
      <c r="C523" s="1" t="s">
        <v>7959</v>
      </c>
    </row>
    <row r="524" spans="3:3" x14ac:dyDescent="0.35">
      <c r="C524" s="1" t="s">
        <v>7960</v>
      </c>
    </row>
    <row r="525" spans="3:3" x14ac:dyDescent="0.35">
      <c r="C525" s="1" t="s">
        <v>7961</v>
      </c>
    </row>
    <row r="526" spans="3:3" x14ac:dyDescent="0.35">
      <c r="C526" s="1" t="s">
        <v>7962</v>
      </c>
    </row>
    <row r="527" spans="3:3" x14ac:dyDescent="0.35">
      <c r="C527" s="1" t="s">
        <v>7963</v>
      </c>
    </row>
    <row r="528" spans="3:3" x14ac:dyDescent="0.35">
      <c r="C528" s="1" t="s">
        <v>7964</v>
      </c>
    </row>
    <row r="529" spans="3:3" x14ac:dyDescent="0.35">
      <c r="C529" s="1" t="s">
        <v>7965</v>
      </c>
    </row>
    <row r="530" spans="3:3" x14ac:dyDescent="0.35">
      <c r="C530" s="1" t="s">
        <v>7966</v>
      </c>
    </row>
    <row r="531" spans="3:3" x14ac:dyDescent="0.35">
      <c r="C531" s="1" t="s">
        <v>7967</v>
      </c>
    </row>
    <row r="532" spans="3:3" x14ac:dyDescent="0.35">
      <c r="C532" s="1" t="s">
        <v>7968</v>
      </c>
    </row>
    <row r="533" spans="3:3" x14ac:dyDescent="0.35">
      <c r="C533" s="1" t="s">
        <v>7969</v>
      </c>
    </row>
    <row r="534" spans="3:3" x14ac:dyDescent="0.35">
      <c r="C534" s="1" t="s">
        <v>7970</v>
      </c>
    </row>
    <row r="535" spans="3:3" x14ac:dyDescent="0.35">
      <c r="C535" s="1" t="s">
        <v>7971</v>
      </c>
    </row>
    <row r="536" spans="3:3" x14ac:dyDescent="0.35">
      <c r="C536" s="1" t="s">
        <v>7972</v>
      </c>
    </row>
    <row r="537" spans="3:3" x14ac:dyDescent="0.35">
      <c r="C537" s="1" t="s">
        <v>7973</v>
      </c>
    </row>
    <row r="538" spans="3:3" x14ac:dyDescent="0.35">
      <c r="C538" s="1" t="s">
        <v>7974</v>
      </c>
    </row>
    <row r="539" spans="3:3" x14ac:dyDescent="0.35">
      <c r="C539" s="1" t="s">
        <v>7975</v>
      </c>
    </row>
    <row r="540" spans="3:3" x14ac:dyDescent="0.35">
      <c r="C540" s="1" t="s">
        <v>7976</v>
      </c>
    </row>
    <row r="541" spans="3:3" x14ac:dyDescent="0.35">
      <c r="C541" s="1" t="s">
        <v>7977</v>
      </c>
    </row>
    <row r="542" spans="3:3" x14ac:dyDescent="0.35">
      <c r="C542" s="1" t="s">
        <v>7978</v>
      </c>
    </row>
    <row r="543" spans="3:3" x14ac:dyDescent="0.35">
      <c r="C543" s="1" t="s">
        <v>7979</v>
      </c>
    </row>
    <row r="544" spans="3:3" x14ac:dyDescent="0.35">
      <c r="C544" s="1" t="s">
        <v>7980</v>
      </c>
    </row>
    <row r="545" spans="3:3" x14ac:dyDescent="0.35">
      <c r="C545" s="1" t="s">
        <v>7981</v>
      </c>
    </row>
    <row r="546" spans="3:3" x14ac:dyDescent="0.35">
      <c r="C546" s="1" t="s">
        <v>7982</v>
      </c>
    </row>
    <row r="547" spans="3:3" x14ac:dyDescent="0.35">
      <c r="C547" s="1" t="s">
        <v>7983</v>
      </c>
    </row>
    <row r="548" spans="3:3" x14ac:dyDescent="0.35">
      <c r="C548" s="1" t="s">
        <v>7984</v>
      </c>
    </row>
    <row r="549" spans="3:3" x14ac:dyDescent="0.35">
      <c r="C549" s="1" t="s">
        <v>7985</v>
      </c>
    </row>
    <row r="550" spans="3:3" x14ac:dyDescent="0.35">
      <c r="C550" s="1" t="s">
        <v>7986</v>
      </c>
    </row>
    <row r="551" spans="3:3" x14ac:dyDescent="0.35">
      <c r="C551" s="1" t="s">
        <v>7987</v>
      </c>
    </row>
    <row r="552" spans="3:3" x14ac:dyDescent="0.35">
      <c r="C552" s="1" t="s">
        <v>7988</v>
      </c>
    </row>
    <row r="553" spans="3:3" x14ac:dyDescent="0.35">
      <c r="C553" s="1" t="s">
        <v>7989</v>
      </c>
    </row>
    <row r="554" spans="3:3" x14ac:dyDescent="0.35">
      <c r="C554" s="1" t="s">
        <v>7990</v>
      </c>
    </row>
    <row r="555" spans="3:3" x14ac:dyDescent="0.35">
      <c r="C555" s="1" t="s">
        <v>7991</v>
      </c>
    </row>
    <row r="556" spans="3:3" x14ac:dyDescent="0.35">
      <c r="C556" s="1" t="s">
        <v>7992</v>
      </c>
    </row>
    <row r="557" spans="3:3" x14ac:dyDescent="0.35">
      <c r="C557" s="1" t="s">
        <v>7993</v>
      </c>
    </row>
    <row r="558" spans="3:3" x14ac:dyDescent="0.35">
      <c r="C558" s="1" t="s">
        <v>7994</v>
      </c>
    </row>
    <row r="559" spans="3:3" x14ac:dyDescent="0.35">
      <c r="C559" s="1" t="s">
        <v>7995</v>
      </c>
    </row>
    <row r="560" spans="3:3" x14ac:dyDescent="0.35">
      <c r="C560" s="1" t="s">
        <v>7996</v>
      </c>
    </row>
    <row r="561" spans="3:3" x14ac:dyDescent="0.35">
      <c r="C561" s="1" t="s">
        <v>7997</v>
      </c>
    </row>
    <row r="562" spans="3:3" x14ac:dyDescent="0.35">
      <c r="C562" s="1" t="s">
        <v>7998</v>
      </c>
    </row>
    <row r="563" spans="3:3" x14ac:dyDescent="0.35">
      <c r="C563" s="1" t="s">
        <v>7999</v>
      </c>
    </row>
    <row r="564" spans="3:3" x14ac:dyDescent="0.35">
      <c r="C564" s="1" t="s">
        <v>8000</v>
      </c>
    </row>
    <row r="565" spans="3:3" x14ac:dyDescent="0.35">
      <c r="C565" s="1" t="s">
        <v>8001</v>
      </c>
    </row>
    <row r="566" spans="3:3" x14ac:dyDescent="0.35">
      <c r="C566" s="1" t="s">
        <v>8002</v>
      </c>
    </row>
    <row r="567" spans="3:3" x14ac:dyDescent="0.35">
      <c r="C567" s="1" t="s">
        <v>8003</v>
      </c>
    </row>
    <row r="568" spans="3:3" x14ac:dyDescent="0.35">
      <c r="C568" s="1" t="s">
        <v>8004</v>
      </c>
    </row>
    <row r="569" spans="3:3" x14ac:dyDescent="0.35">
      <c r="C569" s="1" t="s">
        <v>8005</v>
      </c>
    </row>
    <row r="570" spans="3:3" x14ac:dyDescent="0.35">
      <c r="C570" s="1" t="s">
        <v>8006</v>
      </c>
    </row>
    <row r="571" spans="3:3" x14ac:dyDescent="0.35">
      <c r="C571" s="1" t="s">
        <v>8007</v>
      </c>
    </row>
    <row r="572" spans="3:3" x14ac:dyDescent="0.35">
      <c r="C572" s="1" t="s">
        <v>8008</v>
      </c>
    </row>
    <row r="573" spans="3:3" x14ac:dyDescent="0.35">
      <c r="C573" s="1" t="s">
        <v>8009</v>
      </c>
    </row>
    <row r="574" spans="3:3" x14ac:dyDescent="0.35">
      <c r="C574" s="1" t="s">
        <v>8010</v>
      </c>
    </row>
    <row r="575" spans="3:3" x14ac:dyDescent="0.35">
      <c r="C575" s="1" t="s">
        <v>8011</v>
      </c>
    </row>
    <row r="576" spans="3:3" x14ac:dyDescent="0.35">
      <c r="C576" s="1" t="s">
        <v>8012</v>
      </c>
    </row>
    <row r="577" spans="3:3" x14ac:dyDescent="0.35">
      <c r="C577" s="1" t="s">
        <v>8013</v>
      </c>
    </row>
    <row r="578" spans="3:3" x14ac:dyDescent="0.35">
      <c r="C578" s="1" t="s">
        <v>8014</v>
      </c>
    </row>
    <row r="579" spans="3:3" x14ac:dyDescent="0.35">
      <c r="C579" s="1" t="s">
        <v>8015</v>
      </c>
    </row>
    <row r="580" spans="3:3" x14ac:dyDescent="0.35">
      <c r="C580" s="1" t="s">
        <v>8016</v>
      </c>
    </row>
    <row r="581" spans="3:3" x14ac:dyDescent="0.35">
      <c r="C581" s="1" t="s">
        <v>8017</v>
      </c>
    </row>
    <row r="582" spans="3:3" x14ac:dyDescent="0.35">
      <c r="C582" s="1" t="s">
        <v>8018</v>
      </c>
    </row>
    <row r="583" spans="3:3" x14ac:dyDescent="0.35">
      <c r="C583" s="1" t="s">
        <v>8019</v>
      </c>
    </row>
    <row r="584" spans="3:3" x14ac:dyDescent="0.35">
      <c r="C584" s="1" t="s">
        <v>8020</v>
      </c>
    </row>
    <row r="585" spans="3:3" x14ac:dyDescent="0.35">
      <c r="C585" s="1" t="s">
        <v>8021</v>
      </c>
    </row>
    <row r="586" spans="3:3" x14ac:dyDescent="0.35">
      <c r="C586" s="1" t="s">
        <v>8022</v>
      </c>
    </row>
    <row r="587" spans="3:3" x14ac:dyDescent="0.35">
      <c r="C587" s="1" t="s">
        <v>8023</v>
      </c>
    </row>
    <row r="588" spans="3:3" x14ac:dyDescent="0.35">
      <c r="C588" s="1" t="s">
        <v>8024</v>
      </c>
    </row>
    <row r="589" spans="3:3" x14ac:dyDescent="0.35">
      <c r="C589" s="1" t="s">
        <v>8025</v>
      </c>
    </row>
    <row r="590" spans="3:3" x14ac:dyDescent="0.35">
      <c r="C590" s="1" t="s">
        <v>8026</v>
      </c>
    </row>
    <row r="591" spans="3:3" x14ac:dyDescent="0.35">
      <c r="C591" s="1" t="s">
        <v>8027</v>
      </c>
    </row>
    <row r="592" spans="3:3" x14ac:dyDescent="0.35">
      <c r="C592" s="1" t="s">
        <v>8028</v>
      </c>
    </row>
    <row r="593" spans="3:3" x14ac:dyDescent="0.35">
      <c r="C593" s="1" t="s">
        <v>8029</v>
      </c>
    </row>
    <row r="594" spans="3:3" x14ac:dyDescent="0.35">
      <c r="C594" s="1" t="s">
        <v>8030</v>
      </c>
    </row>
    <row r="595" spans="3:3" x14ac:dyDescent="0.35">
      <c r="C595" s="1" t="s">
        <v>8031</v>
      </c>
    </row>
    <row r="596" spans="3:3" x14ac:dyDescent="0.35">
      <c r="C596" s="1" t="s">
        <v>8032</v>
      </c>
    </row>
    <row r="597" spans="3:3" x14ac:dyDescent="0.35">
      <c r="C597" s="1" t="s">
        <v>8033</v>
      </c>
    </row>
    <row r="598" spans="3:3" x14ac:dyDescent="0.35">
      <c r="C598" s="1" t="s">
        <v>8034</v>
      </c>
    </row>
    <row r="599" spans="3:3" x14ac:dyDescent="0.35">
      <c r="C599" s="1" t="s">
        <v>8035</v>
      </c>
    </row>
    <row r="600" spans="3:3" x14ac:dyDescent="0.35">
      <c r="C600" s="1" t="s">
        <v>8036</v>
      </c>
    </row>
    <row r="601" spans="3:3" x14ac:dyDescent="0.35">
      <c r="C601" s="1" t="s">
        <v>8037</v>
      </c>
    </row>
    <row r="602" spans="3:3" x14ac:dyDescent="0.35">
      <c r="C602" s="1" t="s">
        <v>8038</v>
      </c>
    </row>
    <row r="603" spans="3:3" x14ac:dyDescent="0.35">
      <c r="C603" s="1" t="s">
        <v>8039</v>
      </c>
    </row>
    <row r="604" spans="3:3" x14ac:dyDescent="0.35">
      <c r="C604" s="1" t="s">
        <v>8040</v>
      </c>
    </row>
    <row r="605" spans="3:3" x14ac:dyDescent="0.35">
      <c r="C605" s="1" t="s">
        <v>8041</v>
      </c>
    </row>
    <row r="606" spans="3:3" x14ac:dyDescent="0.35">
      <c r="C606" s="1" t="s">
        <v>8042</v>
      </c>
    </row>
    <row r="607" spans="3:3" x14ac:dyDescent="0.35">
      <c r="C607" s="1" t="s">
        <v>8043</v>
      </c>
    </row>
    <row r="608" spans="3:3" x14ac:dyDescent="0.35">
      <c r="C608" s="1" t="s">
        <v>8044</v>
      </c>
    </row>
    <row r="609" spans="3:3" x14ac:dyDescent="0.35">
      <c r="C609" s="1" t="s">
        <v>8045</v>
      </c>
    </row>
    <row r="610" spans="3:3" x14ac:dyDescent="0.35">
      <c r="C610" s="1" t="s">
        <v>8046</v>
      </c>
    </row>
    <row r="611" spans="3:3" x14ac:dyDescent="0.35">
      <c r="C611" s="1" t="s">
        <v>8047</v>
      </c>
    </row>
    <row r="612" spans="3:3" x14ac:dyDescent="0.35">
      <c r="C612" s="1" t="s">
        <v>8048</v>
      </c>
    </row>
    <row r="613" spans="3:3" x14ac:dyDescent="0.35">
      <c r="C613" s="1" t="s">
        <v>8049</v>
      </c>
    </row>
    <row r="614" spans="3:3" x14ac:dyDescent="0.35">
      <c r="C614" s="1" t="s">
        <v>8050</v>
      </c>
    </row>
    <row r="615" spans="3:3" x14ac:dyDescent="0.35">
      <c r="C615" s="1" t="s">
        <v>8051</v>
      </c>
    </row>
    <row r="616" spans="3:3" x14ac:dyDescent="0.35">
      <c r="C616" s="1" t="s">
        <v>8052</v>
      </c>
    </row>
    <row r="617" spans="3:3" x14ac:dyDescent="0.35">
      <c r="C617" s="1" t="s">
        <v>8053</v>
      </c>
    </row>
    <row r="618" spans="3:3" x14ac:dyDescent="0.35">
      <c r="C618" s="1" t="s">
        <v>8054</v>
      </c>
    </row>
    <row r="619" spans="3:3" x14ac:dyDescent="0.35">
      <c r="C619" s="1" t="s">
        <v>8055</v>
      </c>
    </row>
    <row r="620" spans="3:3" x14ac:dyDescent="0.35">
      <c r="C620" s="1" t="s">
        <v>8056</v>
      </c>
    </row>
    <row r="621" spans="3:3" x14ac:dyDescent="0.35">
      <c r="C621" s="1" t="s">
        <v>8057</v>
      </c>
    </row>
    <row r="622" spans="3:3" x14ac:dyDescent="0.35">
      <c r="C622" s="1" t="s">
        <v>8058</v>
      </c>
    </row>
    <row r="623" spans="3:3" x14ac:dyDescent="0.35">
      <c r="C623" s="1" t="s">
        <v>8059</v>
      </c>
    </row>
    <row r="624" spans="3:3" x14ac:dyDescent="0.35">
      <c r="C624" s="1" t="s">
        <v>8060</v>
      </c>
    </row>
    <row r="625" spans="3:3" x14ac:dyDescent="0.35">
      <c r="C625" s="1" t="s">
        <v>8061</v>
      </c>
    </row>
    <row r="626" spans="3:3" x14ac:dyDescent="0.35">
      <c r="C626" s="1" t="s">
        <v>8062</v>
      </c>
    </row>
    <row r="627" spans="3:3" x14ac:dyDescent="0.35">
      <c r="C627" s="1" t="s">
        <v>8063</v>
      </c>
    </row>
    <row r="628" spans="3:3" x14ac:dyDescent="0.35">
      <c r="C628" s="1" t="s">
        <v>8064</v>
      </c>
    </row>
    <row r="629" spans="3:3" x14ac:dyDescent="0.35">
      <c r="C629" s="1" t="s">
        <v>8065</v>
      </c>
    </row>
    <row r="630" spans="3:3" x14ac:dyDescent="0.35">
      <c r="C630" s="1" t="s">
        <v>8066</v>
      </c>
    </row>
    <row r="631" spans="3:3" x14ac:dyDescent="0.35">
      <c r="C631" s="1" t="s">
        <v>8067</v>
      </c>
    </row>
    <row r="632" spans="3:3" x14ac:dyDescent="0.35">
      <c r="C632" s="1" t="s">
        <v>8068</v>
      </c>
    </row>
    <row r="633" spans="3:3" x14ac:dyDescent="0.35">
      <c r="C633" s="1" t="s">
        <v>8069</v>
      </c>
    </row>
    <row r="634" spans="3:3" x14ac:dyDescent="0.35">
      <c r="C634" s="1" t="s">
        <v>8070</v>
      </c>
    </row>
    <row r="635" spans="3:3" x14ac:dyDescent="0.35">
      <c r="C635" s="1" t="s">
        <v>8071</v>
      </c>
    </row>
    <row r="636" spans="3:3" x14ac:dyDescent="0.35">
      <c r="C636" s="1" t="s">
        <v>8072</v>
      </c>
    </row>
    <row r="637" spans="3:3" x14ac:dyDescent="0.35">
      <c r="C637" s="1" t="s">
        <v>8073</v>
      </c>
    </row>
    <row r="638" spans="3:3" x14ac:dyDescent="0.35">
      <c r="C638" s="1" t="s">
        <v>8074</v>
      </c>
    </row>
    <row r="639" spans="3:3" x14ac:dyDescent="0.35">
      <c r="C639" s="1" t="s">
        <v>8075</v>
      </c>
    </row>
    <row r="640" spans="3:3" x14ac:dyDescent="0.35">
      <c r="C640" s="1" t="s">
        <v>8076</v>
      </c>
    </row>
    <row r="641" spans="3:3" x14ac:dyDescent="0.35">
      <c r="C641" s="1" t="s">
        <v>8077</v>
      </c>
    </row>
    <row r="642" spans="3:3" x14ac:dyDescent="0.35">
      <c r="C642" s="1" t="s">
        <v>8078</v>
      </c>
    </row>
    <row r="643" spans="3:3" x14ac:dyDescent="0.35">
      <c r="C643" s="1" t="s">
        <v>8079</v>
      </c>
    </row>
    <row r="644" spans="3:3" x14ac:dyDescent="0.35">
      <c r="C644" s="1" t="s">
        <v>8080</v>
      </c>
    </row>
    <row r="645" spans="3:3" x14ac:dyDescent="0.35">
      <c r="C645" s="1" t="s">
        <v>8081</v>
      </c>
    </row>
    <row r="646" spans="3:3" x14ac:dyDescent="0.35">
      <c r="C646" s="1" t="s">
        <v>8082</v>
      </c>
    </row>
    <row r="647" spans="3:3" x14ac:dyDescent="0.35">
      <c r="C647" s="1" t="s">
        <v>8083</v>
      </c>
    </row>
    <row r="648" spans="3:3" x14ac:dyDescent="0.35">
      <c r="C648" s="1" t="s">
        <v>8084</v>
      </c>
    </row>
    <row r="649" spans="3:3" x14ac:dyDescent="0.35">
      <c r="C649" s="1" t="s">
        <v>8085</v>
      </c>
    </row>
    <row r="650" spans="3:3" x14ac:dyDescent="0.35">
      <c r="C650" s="1" t="s">
        <v>8086</v>
      </c>
    </row>
    <row r="651" spans="3:3" x14ac:dyDescent="0.35">
      <c r="C651" s="1" t="s">
        <v>8087</v>
      </c>
    </row>
    <row r="652" spans="3:3" x14ac:dyDescent="0.35">
      <c r="C652" s="1" t="s">
        <v>8088</v>
      </c>
    </row>
    <row r="653" spans="3:3" x14ac:dyDescent="0.35">
      <c r="C653" s="1" t="s">
        <v>8089</v>
      </c>
    </row>
    <row r="654" spans="3:3" x14ac:dyDescent="0.35">
      <c r="C654" s="1" t="s">
        <v>8090</v>
      </c>
    </row>
    <row r="655" spans="3:3" x14ac:dyDescent="0.35">
      <c r="C655" s="1" t="s">
        <v>8091</v>
      </c>
    </row>
    <row r="656" spans="3:3" x14ac:dyDescent="0.35">
      <c r="C656" s="1" t="s">
        <v>8092</v>
      </c>
    </row>
    <row r="657" spans="3:3" x14ac:dyDescent="0.35">
      <c r="C657" s="1" t="s">
        <v>8093</v>
      </c>
    </row>
    <row r="658" spans="3:3" x14ac:dyDescent="0.35">
      <c r="C658" s="1" t="s">
        <v>8094</v>
      </c>
    </row>
    <row r="659" spans="3:3" x14ac:dyDescent="0.35">
      <c r="C659" s="1" t="s">
        <v>8095</v>
      </c>
    </row>
    <row r="660" spans="3:3" x14ac:dyDescent="0.35">
      <c r="C660" s="1" t="s">
        <v>8096</v>
      </c>
    </row>
    <row r="661" spans="3:3" x14ac:dyDescent="0.35">
      <c r="C661" s="1" t="s">
        <v>8097</v>
      </c>
    </row>
    <row r="662" spans="3:3" x14ac:dyDescent="0.35">
      <c r="C662" s="1" t="s">
        <v>8098</v>
      </c>
    </row>
    <row r="663" spans="3:3" x14ac:dyDescent="0.35">
      <c r="C663" s="1" t="s">
        <v>8099</v>
      </c>
    </row>
    <row r="664" spans="3:3" x14ac:dyDescent="0.35">
      <c r="C664" s="1" t="s">
        <v>8100</v>
      </c>
    </row>
    <row r="665" spans="3:3" x14ac:dyDescent="0.35">
      <c r="C665" s="1" t="s">
        <v>8101</v>
      </c>
    </row>
    <row r="666" spans="3:3" x14ac:dyDescent="0.35">
      <c r="C666" s="1" t="s">
        <v>8102</v>
      </c>
    </row>
    <row r="667" spans="3:3" x14ac:dyDescent="0.35">
      <c r="C667" s="1" t="s">
        <v>8103</v>
      </c>
    </row>
    <row r="668" spans="3:3" x14ac:dyDescent="0.35">
      <c r="C668" s="1" t="s">
        <v>8104</v>
      </c>
    </row>
    <row r="669" spans="3:3" x14ac:dyDescent="0.35">
      <c r="C669" s="1" t="s">
        <v>8105</v>
      </c>
    </row>
    <row r="670" spans="3:3" x14ac:dyDescent="0.35">
      <c r="C670" s="1" t="s">
        <v>8106</v>
      </c>
    </row>
    <row r="671" spans="3:3" x14ac:dyDescent="0.35">
      <c r="C671" s="1" t="s">
        <v>8107</v>
      </c>
    </row>
    <row r="672" spans="3:3" x14ac:dyDescent="0.35">
      <c r="C672" s="1" t="s">
        <v>8108</v>
      </c>
    </row>
    <row r="673" spans="3:3" x14ac:dyDescent="0.35">
      <c r="C673" s="1" t="s">
        <v>8109</v>
      </c>
    </row>
    <row r="674" spans="3:3" x14ac:dyDescent="0.35">
      <c r="C674" s="1" t="s">
        <v>8110</v>
      </c>
    </row>
    <row r="675" spans="3:3" x14ac:dyDescent="0.35">
      <c r="C675" s="1" t="s">
        <v>8111</v>
      </c>
    </row>
    <row r="676" spans="3:3" x14ac:dyDescent="0.35">
      <c r="C676" s="1" t="s">
        <v>8112</v>
      </c>
    </row>
    <row r="677" spans="3:3" x14ac:dyDescent="0.35">
      <c r="C677" s="1" t="s">
        <v>8113</v>
      </c>
    </row>
    <row r="678" spans="3:3" x14ac:dyDescent="0.35">
      <c r="C678" s="1" t="s">
        <v>8114</v>
      </c>
    </row>
    <row r="679" spans="3:3" x14ac:dyDescent="0.35">
      <c r="C679" s="1" t="s">
        <v>8115</v>
      </c>
    </row>
    <row r="680" spans="3:3" x14ac:dyDescent="0.35">
      <c r="C680" s="1" t="s">
        <v>8116</v>
      </c>
    </row>
    <row r="681" spans="3:3" x14ac:dyDescent="0.35">
      <c r="C681" s="1" t="s">
        <v>8117</v>
      </c>
    </row>
    <row r="682" spans="3:3" x14ac:dyDescent="0.35">
      <c r="C682" s="1" t="s">
        <v>8118</v>
      </c>
    </row>
    <row r="683" spans="3:3" x14ac:dyDescent="0.35">
      <c r="C683" s="1" t="s">
        <v>8119</v>
      </c>
    </row>
    <row r="684" spans="3:3" x14ac:dyDescent="0.35">
      <c r="C684" s="1" t="s">
        <v>8120</v>
      </c>
    </row>
    <row r="685" spans="3:3" x14ac:dyDescent="0.35">
      <c r="C685" s="1" t="s">
        <v>8121</v>
      </c>
    </row>
    <row r="686" spans="3:3" x14ac:dyDescent="0.35">
      <c r="C686" s="1" t="s">
        <v>8122</v>
      </c>
    </row>
    <row r="687" spans="3:3" x14ac:dyDescent="0.35">
      <c r="C687" s="1" t="s">
        <v>8123</v>
      </c>
    </row>
    <row r="688" spans="3:3" x14ac:dyDescent="0.35">
      <c r="C688" s="1" t="s">
        <v>8124</v>
      </c>
    </row>
    <row r="689" spans="3:3" x14ac:dyDescent="0.35">
      <c r="C689" s="1" t="s">
        <v>8125</v>
      </c>
    </row>
    <row r="690" spans="3:3" x14ac:dyDescent="0.35">
      <c r="C690" s="1" t="s">
        <v>8126</v>
      </c>
    </row>
    <row r="691" spans="3:3" x14ac:dyDescent="0.35">
      <c r="C691" s="1" t="s">
        <v>8127</v>
      </c>
    </row>
    <row r="692" spans="3:3" x14ac:dyDescent="0.35">
      <c r="C692" s="1" t="s">
        <v>8128</v>
      </c>
    </row>
    <row r="693" spans="3:3" x14ac:dyDescent="0.35">
      <c r="C693" s="1" t="s">
        <v>8129</v>
      </c>
    </row>
    <row r="694" spans="3:3" x14ac:dyDescent="0.35">
      <c r="C694" s="1" t="s">
        <v>8130</v>
      </c>
    </row>
    <row r="695" spans="3:3" x14ac:dyDescent="0.35">
      <c r="C695" s="1" t="s">
        <v>8131</v>
      </c>
    </row>
    <row r="696" spans="3:3" x14ac:dyDescent="0.35">
      <c r="C696" s="1" t="s">
        <v>8132</v>
      </c>
    </row>
    <row r="697" spans="3:3" x14ac:dyDescent="0.35">
      <c r="C697" s="1" t="s">
        <v>8133</v>
      </c>
    </row>
    <row r="698" spans="3:3" x14ac:dyDescent="0.35">
      <c r="C698" s="1" t="s">
        <v>8134</v>
      </c>
    </row>
    <row r="699" spans="3:3" x14ac:dyDescent="0.35">
      <c r="C699" s="1" t="s">
        <v>8135</v>
      </c>
    </row>
    <row r="700" spans="3:3" x14ac:dyDescent="0.35">
      <c r="C700" s="1" t="s">
        <v>8136</v>
      </c>
    </row>
    <row r="701" spans="3:3" x14ac:dyDescent="0.35">
      <c r="C701" s="1" t="s">
        <v>8137</v>
      </c>
    </row>
    <row r="702" spans="3:3" x14ac:dyDescent="0.35">
      <c r="C702" s="1" t="s">
        <v>8138</v>
      </c>
    </row>
    <row r="703" spans="3:3" x14ac:dyDescent="0.35">
      <c r="C703" s="1" t="s">
        <v>8139</v>
      </c>
    </row>
    <row r="704" spans="3:3" x14ac:dyDescent="0.35">
      <c r="C704" s="1" t="s">
        <v>8140</v>
      </c>
    </row>
    <row r="705" spans="3:3" x14ac:dyDescent="0.35">
      <c r="C705" s="1" t="s">
        <v>8141</v>
      </c>
    </row>
    <row r="706" spans="3:3" x14ac:dyDescent="0.35">
      <c r="C706" s="1" t="s">
        <v>8142</v>
      </c>
    </row>
    <row r="707" spans="3:3" x14ac:dyDescent="0.35">
      <c r="C707" s="1" t="s">
        <v>8143</v>
      </c>
    </row>
    <row r="708" spans="3:3" x14ac:dyDescent="0.35">
      <c r="C708" s="1" t="s">
        <v>8144</v>
      </c>
    </row>
    <row r="709" spans="3:3" x14ac:dyDescent="0.35">
      <c r="C709" s="1" t="s">
        <v>8145</v>
      </c>
    </row>
    <row r="710" spans="3:3" x14ac:dyDescent="0.35">
      <c r="C710" s="1" t="s">
        <v>8146</v>
      </c>
    </row>
    <row r="711" spans="3:3" x14ac:dyDescent="0.35">
      <c r="C711" s="1" t="s">
        <v>8147</v>
      </c>
    </row>
    <row r="712" spans="3:3" x14ac:dyDescent="0.35">
      <c r="C712" s="1" t="s">
        <v>8148</v>
      </c>
    </row>
    <row r="713" spans="3:3" x14ac:dyDescent="0.35">
      <c r="C713" s="1" t="s">
        <v>8149</v>
      </c>
    </row>
    <row r="714" spans="3:3" x14ac:dyDescent="0.35">
      <c r="C714" s="1" t="s">
        <v>8150</v>
      </c>
    </row>
    <row r="715" spans="3:3" x14ac:dyDescent="0.35">
      <c r="C715" s="1" t="s">
        <v>8151</v>
      </c>
    </row>
    <row r="716" spans="3:3" x14ac:dyDescent="0.35">
      <c r="C716" s="1" t="s">
        <v>8152</v>
      </c>
    </row>
    <row r="717" spans="3:3" x14ac:dyDescent="0.35">
      <c r="C717" s="1" t="s">
        <v>8153</v>
      </c>
    </row>
    <row r="718" spans="3:3" x14ac:dyDescent="0.35">
      <c r="C718" s="1" t="s">
        <v>8154</v>
      </c>
    </row>
    <row r="719" spans="3:3" x14ac:dyDescent="0.35">
      <c r="C719" s="1" t="s">
        <v>8155</v>
      </c>
    </row>
    <row r="720" spans="3:3" x14ac:dyDescent="0.35">
      <c r="C720" s="1" t="s">
        <v>8156</v>
      </c>
    </row>
    <row r="721" spans="3:3" x14ac:dyDescent="0.35">
      <c r="C721" s="1" t="s">
        <v>8157</v>
      </c>
    </row>
    <row r="722" spans="3:3" x14ac:dyDescent="0.35">
      <c r="C722" s="1" t="s">
        <v>8158</v>
      </c>
    </row>
    <row r="723" spans="3:3" x14ac:dyDescent="0.35">
      <c r="C723" s="1" t="s">
        <v>8159</v>
      </c>
    </row>
    <row r="724" spans="3:3" x14ac:dyDescent="0.35">
      <c r="C724" s="1" t="s">
        <v>8160</v>
      </c>
    </row>
    <row r="725" spans="3:3" x14ac:dyDescent="0.35">
      <c r="C725" s="1" t="s">
        <v>8161</v>
      </c>
    </row>
    <row r="726" spans="3:3" x14ac:dyDescent="0.35">
      <c r="C726" s="1" t="s">
        <v>8162</v>
      </c>
    </row>
    <row r="727" spans="3:3" x14ac:dyDescent="0.35">
      <c r="C727" s="1" t="s">
        <v>8163</v>
      </c>
    </row>
    <row r="728" spans="3:3" x14ac:dyDescent="0.35">
      <c r="C728" s="1" t="s">
        <v>8164</v>
      </c>
    </row>
    <row r="729" spans="3:3" x14ac:dyDescent="0.35">
      <c r="C729" s="1" t="s">
        <v>8165</v>
      </c>
    </row>
    <row r="730" spans="3:3" x14ac:dyDescent="0.35">
      <c r="C730" s="1" t="s">
        <v>8166</v>
      </c>
    </row>
    <row r="731" spans="3:3" x14ac:dyDescent="0.35">
      <c r="C731" s="1" t="s">
        <v>8167</v>
      </c>
    </row>
    <row r="732" spans="3:3" x14ac:dyDescent="0.35">
      <c r="C732" s="1" t="s">
        <v>8168</v>
      </c>
    </row>
    <row r="733" spans="3:3" x14ac:dyDescent="0.35">
      <c r="C733" s="1" t="s">
        <v>8169</v>
      </c>
    </row>
    <row r="734" spans="3:3" x14ac:dyDescent="0.35">
      <c r="C734" s="1" t="s">
        <v>8170</v>
      </c>
    </row>
    <row r="735" spans="3:3" x14ac:dyDescent="0.35">
      <c r="C735" s="1" t="s">
        <v>8171</v>
      </c>
    </row>
    <row r="736" spans="3:3" x14ac:dyDescent="0.35">
      <c r="C736" s="1" t="s">
        <v>8172</v>
      </c>
    </row>
    <row r="737" spans="3:3" x14ac:dyDescent="0.35">
      <c r="C737" s="1" t="s">
        <v>8173</v>
      </c>
    </row>
    <row r="738" spans="3:3" x14ac:dyDescent="0.35">
      <c r="C738" s="1" t="s">
        <v>8174</v>
      </c>
    </row>
    <row r="739" spans="3:3" x14ac:dyDescent="0.35">
      <c r="C739" s="1" t="s">
        <v>8175</v>
      </c>
    </row>
    <row r="740" spans="3:3" x14ac:dyDescent="0.35">
      <c r="C740" s="1" t="s">
        <v>8176</v>
      </c>
    </row>
    <row r="741" spans="3:3" x14ac:dyDescent="0.35">
      <c r="C741" s="1" t="s">
        <v>8177</v>
      </c>
    </row>
    <row r="742" spans="3:3" x14ac:dyDescent="0.35">
      <c r="C742" s="1" t="s">
        <v>8178</v>
      </c>
    </row>
    <row r="743" spans="3:3" x14ac:dyDescent="0.35">
      <c r="C743" s="1" t="s">
        <v>8179</v>
      </c>
    </row>
    <row r="744" spans="3:3" x14ac:dyDescent="0.35">
      <c r="C744" s="1" t="s">
        <v>8180</v>
      </c>
    </row>
    <row r="745" spans="3:3" x14ac:dyDescent="0.35">
      <c r="C745" s="1" t="s">
        <v>8181</v>
      </c>
    </row>
    <row r="746" spans="3:3" x14ac:dyDescent="0.35">
      <c r="C746" s="1" t="s">
        <v>8182</v>
      </c>
    </row>
    <row r="747" spans="3:3" x14ac:dyDescent="0.35">
      <c r="C747" s="1" t="s">
        <v>8183</v>
      </c>
    </row>
    <row r="748" spans="3:3" x14ac:dyDescent="0.35">
      <c r="C748" s="1" t="s">
        <v>8184</v>
      </c>
    </row>
    <row r="749" spans="3:3" x14ac:dyDescent="0.35">
      <c r="C749" s="1" t="s">
        <v>8185</v>
      </c>
    </row>
    <row r="750" spans="3:3" x14ac:dyDescent="0.35">
      <c r="C750" s="1" t="s">
        <v>8186</v>
      </c>
    </row>
    <row r="751" spans="3:3" x14ac:dyDescent="0.35">
      <c r="C751" s="1" t="s">
        <v>8187</v>
      </c>
    </row>
    <row r="752" spans="3:3" x14ac:dyDescent="0.35">
      <c r="C752" s="1" t="s">
        <v>8188</v>
      </c>
    </row>
    <row r="753" spans="3:3" x14ac:dyDescent="0.35">
      <c r="C753" s="1" t="s">
        <v>8189</v>
      </c>
    </row>
    <row r="754" spans="3:3" x14ac:dyDescent="0.35">
      <c r="C754" s="1" t="s">
        <v>8190</v>
      </c>
    </row>
    <row r="755" spans="3:3" x14ac:dyDescent="0.35">
      <c r="C755" s="1" t="s">
        <v>8191</v>
      </c>
    </row>
    <row r="756" spans="3:3" x14ac:dyDescent="0.35">
      <c r="C756" s="1" t="s">
        <v>8192</v>
      </c>
    </row>
    <row r="757" spans="3:3" x14ac:dyDescent="0.35">
      <c r="C757" s="1" t="s">
        <v>8193</v>
      </c>
    </row>
    <row r="758" spans="3:3" x14ac:dyDescent="0.35">
      <c r="C758" s="1" t="s">
        <v>8194</v>
      </c>
    </row>
    <row r="759" spans="3:3" x14ac:dyDescent="0.35">
      <c r="C759" s="1" t="s">
        <v>8195</v>
      </c>
    </row>
    <row r="760" spans="3:3" x14ac:dyDescent="0.35">
      <c r="C760" s="1" t="s">
        <v>8196</v>
      </c>
    </row>
    <row r="761" spans="3:3" x14ac:dyDescent="0.35">
      <c r="C761" s="1" t="s">
        <v>8197</v>
      </c>
    </row>
    <row r="762" spans="3:3" x14ac:dyDescent="0.35">
      <c r="C762" s="1" t="s">
        <v>8198</v>
      </c>
    </row>
    <row r="763" spans="3:3" x14ac:dyDescent="0.35">
      <c r="C763" s="1" t="s">
        <v>8199</v>
      </c>
    </row>
    <row r="764" spans="3:3" x14ac:dyDescent="0.35">
      <c r="C764" s="1" t="s">
        <v>8200</v>
      </c>
    </row>
    <row r="765" spans="3:3" x14ac:dyDescent="0.35">
      <c r="C765" s="1" t="s">
        <v>8201</v>
      </c>
    </row>
    <row r="766" spans="3:3" x14ac:dyDescent="0.35">
      <c r="C766" s="1" t="s">
        <v>8202</v>
      </c>
    </row>
    <row r="767" spans="3:3" x14ac:dyDescent="0.35">
      <c r="C767" s="1" t="s">
        <v>8203</v>
      </c>
    </row>
    <row r="768" spans="3:3" x14ac:dyDescent="0.35">
      <c r="C768" s="1" t="s">
        <v>8204</v>
      </c>
    </row>
    <row r="769" spans="3:3" x14ac:dyDescent="0.35">
      <c r="C769" s="1" t="s">
        <v>8205</v>
      </c>
    </row>
    <row r="770" spans="3:3" x14ac:dyDescent="0.35">
      <c r="C770" s="1" t="s">
        <v>8206</v>
      </c>
    </row>
    <row r="771" spans="3:3" x14ac:dyDescent="0.35">
      <c r="C771" s="1" t="s">
        <v>8207</v>
      </c>
    </row>
    <row r="772" spans="3:3" x14ac:dyDescent="0.35">
      <c r="C772" s="1" t="s">
        <v>8208</v>
      </c>
    </row>
    <row r="773" spans="3:3" x14ac:dyDescent="0.35">
      <c r="C773" s="1" t="s">
        <v>8209</v>
      </c>
    </row>
    <row r="774" spans="3:3" x14ac:dyDescent="0.35">
      <c r="C774" s="1" t="s">
        <v>8210</v>
      </c>
    </row>
    <row r="775" spans="3:3" x14ac:dyDescent="0.35">
      <c r="C775" s="1" t="s">
        <v>8211</v>
      </c>
    </row>
    <row r="776" spans="3:3" x14ac:dyDescent="0.35">
      <c r="C776" s="1" t="s">
        <v>8212</v>
      </c>
    </row>
    <row r="777" spans="3:3" x14ac:dyDescent="0.35">
      <c r="C777" s="1" t="s">
        <v>8213</v>
      </c>
    </row>
    <row r="778" spans="3:3" x14ac:dyDescent="0.35">
      <c r="C778" s="1" t="s">
        <v>8214</v>
      </c>
    </row>
    <row r="779" spans="3:3" x14ac:dyDescent="0.35">
      <c r="C779" s="1" t="s">
        <v>8215</v>
      </c>
    </row>
    <row r="780" spans="3:3" x14ac:dyDescent="0.35">
      <c r="C780" s="1" t="s">
        <v>8216</v>
      </c>
    </row>
    <row r="781" spans="3:3" x14ac:dyDescent="0.35">
      <c r="C781" s="1" t="s">
        <v>8217</v>
      </c>
    </row>
    <row r="782" spans="3:3" x14ac:dyDescent="0.35">
      <c r="C782" s="1" t="s">
        <v>8218</v>
      </c>
    </row>
    <row r="783" spans="3:3" x14ac:dyDescent="0.35">
      <c r="C783" s="1" t="s">
        <v>8219</v>
      </c>
    </row>
    <row r="784" spans="3:3" x14ac:dyDescent="0.35">
      <c r="C784" s="1" t="s">
        <v>8220</v>
      </c>
    </row>
    <row r="785" spans="3:3" x14ac:dyDescent="0.35">
      <c r="C785" s="1" t="s">
        <v>8221</v>
      </c>
    </row>
    <row r="786" spans="3:3" x14ac:dyDescent="0.35">
      <c r="C786" s="1" t="s">
        <v>8222</v>
      </c>
    </row>
    <row r="787" spans="3:3" x14ac:dyDescent="0.35">
      <c r="C787" s="1" t="s">
        <v>8223</v>
      </c>
    </row>
    <row r="788" spans="3:3" x14ac:dyDescent="0.35">
      <c r="C788" s="1" t="s">
        <v>8224</v>
      </c>
    </row>
    <row r="789" spans="3:3" x14ac:dyDescent="0.35">
      <c r="C789" s="1" t="s">
        <v>8225</v>
      </c>
    </row>
    <row r="790" spans="3:3" x14ac:dyDescent="0.35">
      <c r="C790" s="1" t="s">
        <v>8226</v>
      </c>
    </row>
    <row r="791" spans="3:3" x14ac:dyDescent="0.35">
      <c r="C791" s="1" t="s">
        <v>8227</v>
      </c>
    </row>
    <row r="792" spans="3:3" x14ac:dyDescent="0.35">
      <c r="C792" s="1" t="s">
        <v>8228</v>
      </c>
    </row>
    <row r="793" spans="3:3" x14ac:dyDescent="0.35">
      <c r="C793" s="1" t="s">
        <v>8229</v>
      </c>
    </row>
    <row r="794" spans="3:3" x14ac:dyDescent="0.35">
      <c r="C794" s="1" t="s">
        <v>8230</v>
      </c>
    </row>
    <row r="795" spans="3:3" x14ac:dyDescent="0.35">
      <c r="C795" s="1" t="s">
        <v>8231</v>
      </c>
    </row>
    <row r="796" spans="3:3" x14ac:dyDescent="0.35">
      <c r="C796" s="1" t="s">
        <v>8232</v>
      </c>
    </row>
    <row r="797" spans="3:3" x14ac:dyDescent="0.35">
      <c r="C797" s="1" t="s">
        <v>8233</v>
      </c>
    </row>
    <row r="798" spans="3:3" x14ac:dyDescent="0.35">
      <c r="C798" s="1" t="s">
        <v>8234</v>
      </c>
    </row>
    <row r="799" spans="3:3" x14ac:dyDescent="0.35">
      <c r="C799" s="1" t="s">
        <v>8235</v>
      </c>
    </row>
    <row r="800" spans="3:3" x14ac:dyDescent="0.35">
      <c r="C800" s="1" t="s">
        <v>8236</v>
      </c>
    </row>
    <row r="801" spans="3:3" x14ac:dyDescent="0.35">
      <c r="C801" s="1" t="s">
        <v>8237</v>
      </c>
    </row>
    <row r="802" spans="3:3" x14ac:dyDescent="0.35">
      <c r="C802" s="1" t="s">
        <v>8238</v>
      </c>
    </row>
    <row r="803" spans="3:3" x14ac:dyDescent="0.35">
      <c r="C803" s="1" t="s">
        <v>8239</v>
      </c>
    </row>
    <row r="804" spans="3:3" x14ac:dyDescent="0.35">
      <c r="C804" s="1" t="s">
        <v>8240</v>
      </c>
    </row>
    <row r="805" spans="3:3" x14ac:dyDescent="0.35">
      <c r="C805" s="1" t="s">
        <v>8241</v>
      </c>
    </row>
    <row r="806" spans="3:3" x14ac:dyDescent="0.35">
      <c r="C806" s="1" t="s">
        <v>8242</v>
      </c>
    </row>
    <row r="807" spans="3:3" x14ac:dyDescent="0.35">
      <c r="C807" s="1" t="s">
        <v>8243</v>
      </c>
    </row>
    <row r="808" spans="3:3" x14ac:dyDescent="0.35">
      <c r="C808" s="1" t="s">
        <v>8244</v>
      </c>
    </row>
    <row r="809" spans="3:3" x14ac:dyDescent="0.35">
      <c r="C809" s="1" t="s">
        <v>8245</v>
      </c>
    </row>
    <row r="810" spans="3:3" x14ac:dyDescent="0.35">
      <c r="C810" s="1" t="s">
        <v>8246</v>
      </c>
    </row>
    <row r="811" spans="3:3" x14ac:dyDescent="0.35">
      <c r="C811" s="1" t="s">
        <v>8247</v>
      </c>
    </row>
    <row r="812" spans="3:3" x14ac:dyDescent="0.35">
      <c r="C812" s="1" t="s">
        <v>8248</v>
      </c>
    </row>
    <row r="813" spans="3:3" x14ac:dyDescent="0.35">
      <c r="C813" s="1" t="s">
        <v>8249</v>
      </c>
    </row>
    <row r="814" spans="3:3" x14ac:dyDescent="0.35">
      <c r="C814" s="1" t="s">
        <v>8250</v>
      </c>
    </row>
    <row r="815" spans="3:3" x14ac:dyDescent="0.35">
      <c r="C815" s="1" t="s">
        <v>8251</v>
      </c>
    </row>
    <row r="816" spans="3:3" x14ac:dyDescent="0.35">
      <c r="C816" s="1" t="s">
        <v>8252</v>
      </c>
    </row>
    <row r="817" spans="3:3" x14ac:dyDescent="0.35">
      <c r="C817" s="1" t="s">
        <v>8253</v>
      </c>
    </row>
    <row r="818" spans="3:3" x14ac:dyDescent="0.35">
      <c r="C818" s="1" t="s">
        <v>8254</v>
      </c>
    </row>
    <row r="819" spans="3:3" x14ac:dyDescent="0.35">
      <c r="C819" s="1" t="s">
        <v>8255</v>
      </c>
    </row>
    <row r="820" spans="3:3" x14ac:dyDescent="0.35">
      <c r="C820" s="1" t="s">
        <v>8256</v>
      </c>
    </row>
    <row r="821" spans="3:3" x14ac:dyDescent="0.35">
      <c r="C821" s="1" t="s">
        <v>8257</v>
      </c>
    </row>
    <row r="822" spans="3:3" x14ac:dyDescent="0.35">
      <c r="C822" s="1" t="s">
        <v>8258</v>
      </c>
    </row>
    <row r="823" spans="3:3" x14ac:dyDescent="0.35">
      <c r="C823" s="1" t="s">
        <v>8259</v>
      </c>
    </row>
    <row r="824" spans="3:3" x14ac:dyDescent="0.35">
      <c r="C824" s="1" t="s">
        <v>8260</v>
      </c>
    </row>
    <row r="825" spans="3:3" x14ac:dyDescent="0.35">
      <c r="C825" s="1" t="s">
        <v>8261</v>
      </c>
    </row>
    <row r="826" spans="3:3" x14ac:dyDescent="0.35">
      <c r="C826" s="1" t="s">
        <v>8262</v>
      </c>
    </row>
    <row r="827" spans="3:3" x14ac:dyDescent="0.35">
      <c r="C827" s="1" t="s">
        <v>8263</v>
      </c>
    </row>
    <row r="828" spans="3:3" x14ac:dyDescent="0.35">
      <c r="C828" s="1" t="s">
        <v>8264</v>
      </c>
    </row>
    <row r="829" spans="3:3" x14ac:dyDescent="0.35">
      <c r="C829" s="1" t="s">
        <v>8265</v>
      </c>
    </row>
    <row r="830" spans="3:3" x14ac:dyDescent="0.35">
      <c r="C830" s="1" t="s">
        <v>8266</v>
      </c>
    </row>
    <row r="831" spans="3:3" x14ac:dyDescent="0.35">
      <c r="C831" s="1" t="s">
        <v>8267</v>
      </c>
    </row>
    <row r="832" spans="3:3" x14ac:dyDescent="0.35">
      <c r="C832" s="1" t="s">
        <v>8268</v>
      </c>
    </row>
    <row r="833" spans="3:3" x14ac:dyDescent="0.35">
      <c r="C833" s="1" t="s">
        <v>8269</v>
      </c>
    </row>
    <row r="834" spans="3:3" x14ac:dyDescent="0.35">
      <c r="C834" s="1" t="s">
        <v>8270</v>
      </c>
    </row>
    <row r="835" spans="3:3" x14ac:dyDescent="0.35">
      <c r="C835" s="1" t="s">
        <v>8271</v>
      </c>
    </row>
    <row r="836" spans="3:3" x14ac:dyDescent="0.35">
      <c r="C836" s="1" t="s">
        <v>8272</v>
      </c>
    </row>
    <row r="837" spans="3:3" x14ac:dyDescent="0.35">
      <c r="C837" s="1" t="s">
        <v>8273</v>
      </c>
    </row>
    <row r="838" spans="3:3" x14ac:dyDescent="0.35">
      <c r="C838" s="1" t="s">
        <v>8274</v>
      </c>
    </row>
    <row r="839" spans="3:3" x14ac:dyDescent="0.35">
      <c r="C839" s="1" t="s">
        <v>8275</v>
      </c>
    </row>
    <row r="840" spans="3:3" x14ac:dyDescent="0.35">
      <c r="C840" s="1" t="s">
        <v>8276</v>
      </c>
    </row>
    <row r="841" spans="3:3" x14ac:dyDescent="0.35">
      <c r="C841" s="1" t="s">
        <v>8277</v>
      </c>
    </row>
    <row r="842" spans="3:3" x14ac:dyDescent="0.35">
      <c r="C842" s="1" t="s">
        <v>8278</v>
      </c>
    </row>
    <row r="843" spans="3:3" x14ac:dyDescent="0.35">
      <c r="C843" s="1" t="s">
        <v>8279</v>
      </c>
    </row>
    <row r="844" spans="3:3" x14ac:dyDescent="0.35">
      <c r="C844" s="1" t="s">
        <v>8280</v>
      </c>
    </row>
    <row r="845" spans="3:3" x14ac:dyDescent="0.35">
      <c r="C845" s="1" t="s">
        <v>8281</v>
      </c>
    </row>
    <row r="846" spans="3:3" x14ac:dyDescent="0.35">
      <c r="C846" s="1" t="s">
        <v>8282</v>
      </c>
    </row>
    <row r="847" spans="3:3" x14ac:dyDescent="0.35">
      <c r="C847" s="1" t="s">
        <v>8283</v>
      </c>
    </row>
    <row r="848" spans="3:3" x14ac:dyDescent="0.35">
      <c r="C848" s="1" t="s">
        <v>8284</v>
      </c>
    </row>
    <row r="849" spans="3:3" x14ac:dyDescent="0.35">
      <c r="C849" s="1" t="s">
        <v>8285</v>
      </c>
    </row>
    <row r="850" spans="3:3" x14ac:dyDescent="0.35">
      <c r="C850" s="1" t="s">
        <v>8286</v>
      </c>
    </row>
    <row r="851" spans="3:3" x14ac:dyDescent="0.35">
      <c r="C851" s="1" t="s">
        <v>8287</v>
      </c>
    </row>
    <row r="852" spans="3:3" x14ac:dyDescent="0.35">
      <c r="C852" s="1" t="s">
        <v>8288</v>
      </c>
    </row>
    <row r="853" spans="3:3" x14ac:dyDescent="0.35">
      <c r="C853" s="1" t="s">
        <v>8289</v>
      </c>
    </row>
    <row r="854" spans="3:3" x14ac:dyDescent="0.35">
      <c r="C854" s="1" t="s">
        <v>8290</v>
      </c>
    </row>
    <row r="855" spans="3:3" x14ac:dyDescent="0.35">
      <c r="C855" s="1" t="s">
        <v>8291</v>
      </c>
    </row>
    <row r="856" spans="3:3" x14ac:dyDescent="0.35">
      <c r="C856" s="1" t="s">
        <v>8292</v>
      </c>
    </row>
    <row r="857" spans="3:3" x14ac:dyDescent="0.35">
      <c r="C857" s="1" t="s">
        <v>8293</v>
      </c>
    </row>
  </sheetData>
  <sortState xmlns:xlrd2="http://schemas.microsoft.com/office/spreadsheetml/2017/richdata2" ref="A10:A23">
    <sortCondition ref="A10:A23"/>
  </sortState>
  <mergeCells count="2">
    <mergeCell ref="A2:M2"/>
    <mergeCell ref="A3:M3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9"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802B48-F6B5-4C11-8A78-6049FCCCC6FC}">
  <sheetPr>
    <pageSetUpPr fitToPage="1"/>
  </sheetPr>
  <dimension ref="A2:M1727"/>
  <sheetViews>
    <sheetView showGridLines="0" workbookViewId="0">
      <selection activeCell="E10" sqref="E10:E12"/>
    </sheetView>
  </sheetViews>
  <sheetFormatPr defaultColWidth="9" defaultRowHeight="17.25" x14ac:dyDescent="0.35"/>
  <cols>
    <col min="1" max="1" width="22" style="1" bestFit="1" customWidth="1"/>
    <col min="2" max="2" width="9" style="1"/>
    <col min="3" max="3" width="11.7109375" style="1" bestFit="1" customWidth="1"/>
    <col min="4" max="4" width="9" style="1"/>
    <col min="5" max="5" width="22.7109375" style="1" bestFit="1" customWidth="1"/>
    <col min="6" max="6" width="8.28515625" style="1" customWidth="1"/>
    <col min="7" max="16384" width="9" style="1"/>
  </cols>
  <sheetData>
    <row r="2" spans="1:13" x14ac:dyDescent="0.35">
      <c r="A2" s="16" t="s">
        <v>8294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3"/>
    </row>
    <row r="3" spans="1:13" x14ac:dyDescent="0.35">
      <c r="A3" s="16" t="s">
        <v>21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3"/>
    </row>
    <row r="5" spans="1:13" x14ac:dyDescent="0.35">
      <c r="A5" s="2" t="s">
        <v>37</v>
      </c>
      <c r="C5" s="2" t="s">
        <v>38</v>
      </c>
      <c r="E5" s="2" t="s">
        <v>39</v>
      </c>
      <c r="F5" s="2"/>
    </row>
    <row r="6" spans="1:13" x14ac:dyDescent="0.35">
      <c r="A6" s="1" t="s">
        <v>8295</v>
      </c>
      <c r="C6" s="1" t="s">
        <v>8296</v>
      </c>
      <c r="E6" s="1" t="s">
        <v>7423</v>
      </c>
    </row>
    <row r="7" spans="1:13" x14ac:dyDescent="0.35">
      <c r="A7" s="1" t="s">
        <v>8297</v>
      </c>
      <c r="C7" s="1" t="s">
        <v>8298</v>
      </c>
      <c r="E7" s="1" t="s">
        <v>7427</v>
      </c>
    </row>
    <row r="8" spans="1:13" x14ac:dyDescent="0.35">
      <c r="A8" s="1" t="s">
        <v>8299</v>
      </c>
      <c r="C8" s="1" t="s">
        <v>8300</v>
      </c>
    </row>
    <row r="9" spans="1:13" x14ac:dyDescent="0.35">
      <c r="C9" s="1" t="s">
        <v>8301</v>
      </c>
      <c r="E9" s="2" t="s">
        <v>49</v>
      </c>
      <c r="F9" s="2"/>
    </row>
    <row r="10" spans="1:13" x14ac:dyDescent="0.35">
      <c r="A10" s="2" t="s">
        <v>47</v>
      </c>
      <c r="C10" s="1" t="s">
        <v>8302</v>
      </c>
      <c r="E10" s="1" t="s">
        <v>8303</v>
      </c>
    </row>
    <row r="11" spans="1:13" x14ac:dyDescent="0.35">
      <c r="A11" s="1" t="s">
        <v>8304</v>
      </c>
      <c r="C11" s="1" t="s">
        <v>8305</v>
      </c>
      <c r="E11" s="1" t="s">
        <v>8306</v>
      </c>
    </row>
    <row r="12" spans="1:13" x14ac:dyDescent="0.35">
      <c r="A12" s="1" t="s">
        <v>8307</v>
      </c>
      <c r="C12" s="1" t="s">
        <v>8308</v>
      </c>
      <c r="E12" s="1" t="s">
        <v>8309</v>
      </c>
    </row>
    <row r="13" spans="1:13" x14ac:dyDescent="0.35">
      <c r="A13" s="1" t="s">
        <v>8310</v>
      </c>
      <c r="C13" s="1" t="s">
        <v>8311</v>
      </c>
    </row>
    <row r="14" spans="1:13" x14ac:dyDescent="0.35">
      <c r="A14" s="1" t="s">
        <v>8312</v>
      </c>
      <c r="C14" s="1" t="s">
        <v>8313</v>
      </c>
    </row>
    <row r="15" spans="1:13" x14ac:dyDescent="0.35">
      <c r="A15" s="1" t="s">
        <v>8314</v>
      </c>
      <c r="C15" s="1" t="s">
        <v>8315</v>
      </c>
    </row>
    <row r="16" spans="1:13" x14ac:dyDescent="0.35">
      <c r="A16" s="1" t="s">
        <v>8316</v>
      </c>
      <c r="C16" s="1" t="s">
        <v>8317</v>
      </c>
    </row>
    <row r="17" spans="1:3" x14ac:dyDescent="0.35">
      <c r="A17" s="1" t="s">
        <v>8318</v>
      </c>
      <c r="C17" s="1" t="s">
        <v>8319</v>
      </c>
    </row>
    <row r="18" spans="1:3" x14ac:dyDescent="0.35">
      <c r="A18" s="1" t="s">
        <v>8320</v>
      </c>
      <c r="C18" s="1" t="s">
        <v>8321</v>
      </c>
    </row>
    <row r="19" spans="1:3" x14ac:dyDescent="0.35">
      <c r="A19" s="1" t="s">
        <v>8322</v>
      </c>
      <c r="C19" s="1" t="s">
        <v>8323</v>
      </c>
    </row>
    <row r="20" spans="1:3" x14ac:dyDescent="0.35">
      <c r="A20" s="1" t="s">
        <v>8324</v>
      </c>
      <c r="C20" s="1" t="s">
        <v>8325</v>
      </c>
    </row>
    <row r="21" spans="1:3" x14ac:dyDescent="0.35">
      <c r="A21" s="1" t="s">
        <v>8326</v>
      </c>
      <c r="C21" s="1" t="s">
        <v>8327</v>
      </c>
    </row>
    <row r="22" spans="1:3" x14ac:dyDescent="0.35">
      <c r="A22" s="1" t="s">
        <v>8328</v>
      </c>
      <c r="C22" s="1" t="s">
        <v>8329</v>
      </c>
    </row>
    <row r="23" spans="1:3" x14ac:dyDescent="0.35">
      <c r="A23" s="1" t="s">
        <v>8330</v>
      </c>
      <c r="C23" s="1" t="s">
        <v>8331</v>
      </c>
    </row>
    <row r="24" spans="1:3" x14ac:dyDescent="0.35">
      <c r="A24" s="1" t="s">
        <v>8332</v>
      </c>
      <c r="C24" s="1" t="s">
        <v>8333</v>
      </c>
    </row>
    <row r="25" spans="1:3" x14ac:dyDescent="0.35">
      <c r="A25" s="1" t="s">
        <v>8334</v>
      </c>
      <c r="C25" s="1" t="s">
        <v>8335</v>
      </c>
    </row>
    <row r="26" spans="1:3" x14ac:dyDescent="0.35">
      <c r="A26" s="1" t="s">
        <v>8336</v>
      </c>
      <c r="C26" s="1" t="s">
        <v>8337</v>
      </c>
    </row>
    <row r="27" spans="1:3" x14ac:dyDescent="0.35">
      <c r="A27" s="1" t="s">
        <v>8338</v>
      </c>
      <c r="C27" s="1" t="s">
        <v>8339</v>
      </c>
    </row>
    <row r="28" spans="1:3" x14ac:dyDescent="0.35">
      <c r="A28" s="1" t="s">
        <v>8340</v>
      </c>
      <c r="C28" s="1" t="s">
        <v>8341</v>
      </c>
    </row>
    <row r="29" spans="1:3" x14ac:dyDescent="0.35">
      <c r="C29" s="1" t="s">
        <v>8342</v>
      </c>
    </row>
    <row r="30" spans="1:3" x14ac:dyDescent="0.35">
      <c r="C30" s="1" t="s">
        <v>8343</v>
      </c>
    </row>
    <row r="31" spans="1:3" x14ac:dyDescent="0.35">
      <c r="C31" s="1" t="s">
        <v>8344</v>
      </c>
    </row>
    <row r="32" spans="1:3" x14ac:dyDescent="0.35">
      <c r="C32" s="1" t="s">
        <v>8345</v>
      </c>
    </row>
    <row r="33" spans="3:3" x14ac:dyDescent="0.35">
      <c r="C33" s="1" t="s">
        <v>8346</v>
      </c>
    </row>
    <row r="34" spans="3:3" x14ac:dyDescent="0.35">
      <c r="C34" s="1" t="s">
        <v>8347</v>
      </c>
    </row>
    <row r="35" spans="3:3" x14ac:dyDescent="0.35">
      <c r="C35" s="1" t="s">
        <v>8348</v>
      </c>
    </row>
    <row r="36" spans="3:3" x14ac:dyDescent="0.35">
      <c r="C36" s="1" t="s">
        <v>8349</v>
      </c>
    </row>
    <row r="37" spans="3:3" x14ac:dyDescent="0.35">
      <c r="C37" s="1" t="s">
        <v>8350</v>
      </c>
    </row>
    <row r="38" spans="3:3" x14ac:dyDescent="0.35">
      <c r="C38" s="1" t="s">
        <v>8351</v>
      </c>
    </row>
    <row r="39" spans="3:3" x14ac:dyDescent="0.35">
      <c r="C39" s="1" t="s">
        <v>8352</v>
      </c>
    </row>
    <row r="40" spans="3:3" x14ac:dyDescent="0.35">
      <c r="C40" s="1" t="s">
        <v>8353</v>
      </c>
    </row>
    <row r="41" spans="3:3" x14ac:dyDescent="0.35">
      <c r="C41" s="1" t="s">
        <v>8354</v>
      </c>
    </row>
    <row r="42" spans="3:3" x14ac:dyDescent="0.35">
      <c r="C42" s="1" t="s">
        <v>8355</v>
      </c>
    </row>
    <row r="43" spans="3:3" x14ac:dyDescent="0.35">
      <c r="C43" s="1" t="s">
        <v>8356</v>
      </c>
    </row>
    <row r="44" spans="3:3" x14ac:dyDescent="0.35">
      <c r="C44" s="1" t="s">
        <v>8357</v>
      </c>
    </row>
    <row r="45" spans="3:3" x14ac:dyDescent="0.35">
      <c r="C45" s="1" t="s">
        <v>8358</v>
      </c>
    </row>
    <row r="46" spans="3:3" x14ac:dyDescent="0.35">
      <c r="C46" s="1" t="s">
        <v>8359</v>
      </c>
    </row>
    <row r="47" spans="3:3" x14ac:dyDescent="0.35">
      <c r="C47" s="1" t="s">
        <v>8360</v>
      </c>
    </row>
    <row r="48" spans="3:3" x14ac:dyDescent="0.35">
      <c r="C48" s="1" t="s">
        <v>8361</v>
      </c>
    </row>
    <row r="49" spans="3:3" x14ac:dyDescent="0.35">
      <c r="C49" s="1" t="s">
        <v>8362</v>
      </c>
    </row>
    <row r="50" spans="3:3" x14ac:dyDescent="0.35">
      <c r="C50" s="1" t="s">
        <v>8363</v>
      </c>
    </row>
    <row r="51" spans="3:3" x14ac:dyDescent="0.35">
      <c r="C51" s="1" t="s">
        <v>8364</v>
      </c>
    </row>
    <row r="52" spans="3:3" x14ac:dyDescent="0.35">
      <c r="C52" s="1" t="s">
        <v>8365</v>
      </c>
    </row>
    <row r="53" spans="3:3" x14ac:dyDescent="0.35">
      <c r="C53" s="1" t="s">
        <v>8366</v>
      </c>
    </row>
    <row r="54" spans="3:3" x14ac:dyDescent="0.35">
      <c r="C54" s="1" t="s">
        <v>8367</v>
      </c>
    </row>
    <row r="55" spans="3:3" x14ac:dyDescent="0.35">
      <c r="C55" s="1" t="s">
        <v>8368</v>
      </c>
    </row>
    <row r="56" spans="3:3" x14ac:dyDescent="0.35">
      <c r="C56" s="1" t="s">
        <v>8369</v>
      </c>
    </row>
    <row r="57" spans="3:3" x14ac:dyDescent="0.35">
      <c r="C57" s="1" t="s">
        <v>8370</v>
      </c>
    </row>
    <row r="58" spans="3:3" x14ac:dyDescent="0.35">
      <c r="C58" s="1" t="s">
        <v>8371</v>
      </c>
    </row>
    <row r="59" spans="3:3" x14ac:dyDescent="0.35">
      <c r="C59" s="1" t="s">
        <v>8372</v>
      </c>
    </row>
    <row r="60" spans="3:3" x14ac:dyDescent="0.35">
      <c r="C60" s="1" t="s">
        <v>8373</v>
      </c>
    </row>
    <row r="61" spans="3:3" x14ac:dyDescent="0.35">
      <c r="C61" s="1" t="s">
        <v>8374</v>
      </c>
    </row>
    <row r="62" spans="3:3" x14ac:dyDescent="0.35">
      <c r="C62" s="1" t="s">
        <v>8375</v>
      </c>
    </row>
    <row r="63" spans="3:3" x14ac:dyDescent="0.35">
      <c r="C63" s="1" t="s">
        <v>8376</v>
      </c>
    </row>
    <row r="64" spans="3:3" x14ac:dyDescent="0.35">
      <c r="C64" s="1" t="s">
        <v>8377</v>
      </c>
    </row>
    <row r="65" spans="3:3" x14ac:dyDescent="0.35">
      <c r="C65" s="1" t="s">
        <v>8378</v>
      </c>
    </row>
    <row r="66" spans="3:3" x14ac:dyDescent="0.35">
      <c r="C66" s="1" t="s">
        <v>8379</v>
      </c>
    </row>
    <row r="67" spans="3:3" x14ac:dyDescent="0.35">
      <c r="C67" s="1" t="s">
        <v>8380</v>
      </c>
    </row>
    <row r="68" spans="3:3" x14ac:dyDescent="0.35">
      <c r="C68" s="1" t="s">
        <v>8381</v>
      </c>
    </row>
    <row r="69" spans="3:3" x14ac:dyDescent="0.35">
      <c r="C69" s="1" t="s">
        <v>8382</v>
      </c>
    </row>
    <row r="70" spans="3:3" x14ac:dyDescent="0.35">
      <c r="C70" s="1" t="s">
        <v>8383</v>
      </c>
    </row>
    <row r="71" spans="3:3" x14ac:dyDescent="0.35">
      <c r="C71" s="1" t="s">
        <v>8384</v>
      </c>
    </row>
    <row r="72" spans="3:3" x14ac:dyDescent="0.35">
      <c r="C72" s="1" t="s">
        <v>8385</v>
      </c>
    </row>
    <row r="73" spans="3:3" x14ac:dyDescent="0.35">
      <c r="C73" s="1" t="s">
        <v>8386</v>
      </c>
    </row>
    <row r="74" spans="3:3" x14ac:dyDescent="0.35">
      <c r="C74" s="1" t="s">
        <v>8387</v>
      </c>
    </row>
    <row r="75" spans="3:3" x14ac:dyDescent="0.35">
      <c r="C75" s="1" t="s">
        <v>8388</v>
      </c>
    </row>
    <row r="76" spans="3:3" x14ac:dyDescent="0.35">
      <c r="C76" s="1" t="s">
        <v>8389</v>
      </c>
    </row>
    <row r="77" spans="3:3" x14ac:dyDescent="0.35">
      <c r="C77" s="1" t="s">
        <v>8390</v>
      </c>
    </row>
    <row r="78" spans="3:3" x14ac:dyDescent="0.35">
      <c r="C78" s="1" t="s">
        <v>8391</v>
      </c>
    </row>
    <row r="79" spans="3:3" x14ac:dyDescent="0.35">
      <c r="C79" s="1" t="s">
        <v>8392</v>
      </c>
    </row>
    <row r="80" spans="3:3" x14ac:dyDescent="0.35">
      <c r="C80" s="1" t="s">
        <v>8393</v>
      </c>
    </row>
    <row r="81" spans="3:3" x14ac:dyDescent="0.35">
      <c r="C81" s="1" t="s">
        <v>8394</v>
      </c>
    </row>
    <row r="82" spans="3:3" x14ac:dyDescent="0.35">
      <c r="C82" s="1" t="s">
        <v>8395</v>
      </c>
    </row>
    <row r="83" spans="3:3" x14ac:dyDescent="0.35">
      <c r="C83" s="1" t="s">
        <v>8396</v>
      </c>
    </row>
    <row r="84" spans="3:3" x14ac:dyDescent="0.35">
      <c r="C84" s="1" t="s">
        <v>8397</v>
      </c>
    </row>
    <row r="85" spans="3:3" x14ac:dyDescent="0.35">
      <c r="C85" s="1" t="s">
        <v>8398</v>
      </c>
    </row>
    <row r="86" spans="3:3" x14ac:dyDescent="0.35">
      <c r="C86" s="1" t="s">
        <v>8399</v>
      </c>
    </row>
    <row r="87" spans="3:3" x14ac:dyDescent="0.35">
      <c r="C87" s="1" t="s">
        <v>8400</v>
      </c>
    </row>
    <row r="88" spans="3:3" x14ac:dyDescent="0.35">
      <c r="C88" s="1" t="s">
        <v>8401</v>
      </c>
    </row>
    <row r="89" spans="3:3" x14ac:dyDescent="0.35">
      <c r="C89" s="1" t="s">
        <v>8402</v>
      </c>
    </row>
    <row r="90" spans="3:3" x14ac:dyDescent="0.35">
      <c r="C90" s="1" t="s">
        <v>8403</v>
      </c>
    </row>
    <row r="91" spans="3:3" x14ac:dyDescent="0.35">
      <c r="C91" s="1" t="s">
        <v>8404</v>
      </c>
    </row>
    <row r="92" spans="3:3" x14ac:dyDescent="0.35">
      <c r="C92" s="1" t="s">
        <v>8405</v>
      </c>
    </row>
    <row r="93" spans="3:3" x14ac:dyDescent="0.35">
      <c r="C93" s="1" t="s">
        <v>8406</v>
      </c>
    </row>
    <row r="94" spans="3:3" x14ac:dyDescent="0.35">
      <c r="C94" s="1" t="s">
        <v>8407</v>
      </c>
    </row>
    <row r="95" spans="3:3" x14ac:dyDescent="0.35">
      <c r="C95" s="1" t="s">
        <v>8408</v>
      </c>
    </row>
    <row r="96" spans="3:3" x14ac:dyDescent="0.35">
      <c r="C96" s="1" t="s">
        <v>8409</v>
      </c>
    </row>
    <row r="97" spans="3:3" x14ac:dyDescent="0.35">
      <c r="C97" s="1" t="s">
        <v>8410</v>
      </c>
    </row>
    <row r="98" spans="3:3" x14ac:dyDescent="0.35">
      <c r="C98" s="1" t="s">
        <v>8411</v>
      </c>
    </row>
    <row r="99" spans="3:3" x14ac:dyDescent="0.35">
      <c r="C99" s="1" t="s">
        <v>8412</v>
      </c>
    </row>
    <row r="100" spans="3:3" x14ac:dyDescent="0.35">
      <c r="C100" s="1" t="s">
        <v>8413</v>
      </c>
    </row>
    <row r="101" spans="3:3" x14ac:dyDescent="0.35">
      <c r="C101" s="1" t="s">
        <v>8414</v>
      </c>
    </row>
    <row r="102" spans="3:3" x14ac:dyDescent="0.35">
      <c r="C102" s="1" t="s">
        <v>8415</v>
      </c>
    </row>
    <row r="103" spans="3:3" x14ac:dyDescent="0.35">
      <c r="C103" s="1" t="s">
        <v>8416</v>
      </c>
    </row>
    <row r="104" spans="3:3" x14ac:dyDescent="0.35">
      <c r="C104" s="1" t="s">
        <v>8417</v>
      </c>
    </row>
    <row r="105" spans="3:3" x14ac:dyDescent="0.35">
      <c r="C105" s="1" t="s">
        <v>8418</v>
      </c>
    </row>
    <row r="106" spans="3:3" x14ac:dyDescent="0.35">
      <c r="C106" s="1" t="s">
        <v>8419</v>
      </c>
    </row>
    <row r="107" spans="3:3" x14ac:dyDescent="0.35">
      <c r="C107" s="1" t="s">
        <v>8420</v>
      </c>
    </row>
    <row r="108" spans="3:3" x14ac:dyDescent="0.35">
      <c r="C108" s="1" t="s">
        <v>8421</v>
      </c>
    </row>
    <row r="109" spans="3:3" x14ac:dyDescent="0.35">
      <c r="C109" s="1" t="s">
        <v>8422</v>
      </c>
    </row>
    <row r="110" spans="3:3" x14ac:dyDescent="0.35">
      <c r="C110" s="1" t="s">
        <v>8423</v>
      </c>
    </row>
    <row r="111" spans="3:3" x14ac:dyDescent="0.35">
      <c r="C111" s="1" t="s">
        <v>8424</v>
      </c>
    </row>
    <row r="112" spans="3:3" x14ac:dyDescent="0.35">
      <c r="C112" s="1" t="s">
        <v>8425</v>
      </c>
    </row>
    <row r="113" spans="3:3" x14ac:dyDescent="0.35">
      <c r="C113" s="1" t="s">
        <v>8426</v>
      </c>
    </row>
    <row r="114" spans="3:3" x14ac:dyDescent="0.35">
      <c r="C114" s="1" t="s">
        <v>8427</v>
      </c>
    </row>
    <row r="115" spans="3:3" x14ac:dyDescent="0.35">
      <c r="C115" s="1" t="s">
        <v>8428</v>
      </c>
    </row>
    <row r="116" spans="3:3" x14ac:dyDescent="0.35">
      <c r="C116" s="1" t="s">
        <v>8429</v>
      </c>
    </row>
    <row r="117" spans="3:3" x14ac:dyDescent="0.35">
      <c r="C117" s="1" t="s">
        <v>8430</v>
      </c>
    </row>
    <row r="118" spans="3:3" x14ac:dyDescent="0.35">
      <c r="C118" s="1" t="s">
        <v>8431</v>
      </c>
    </row>
    <row r="119" spans="3:3" x14ac:dyDescent="0.35">
      <c r="C119" s="1" t="s">
        <v>8432</v>
      </c>
    </row>
    <row r="120" spans="3:3" x14ac:dyDescent="0.35">
      <c r="C120" s="1" t="s">
        <v>8433</v>
      </c>
    </row>
    <row r="121" spans="3:3" x14ac:dyDescent="0.35">
      <c r="C121" s="1" t="s">
        <v>8434</v>
      </c>
    </row>
    <row r="122" spans="3:3" x14ac:dyDescent="0.35">
      <c r="C122" s="1" t="s">
        <v>8435</v>
      </c>
    </row>
    <row r="123" spans="3:3" x14ac:dyDescent="0.35">
      <c r="C123" s="1" t="s">
        <v>8436</v>
      </c>
    </row>
    <row r="124" spans="3:3" x14ac:dyDescent="0.35">
      <c r="C124" s="1" t="s">
        <v>8437</v>
      </c>
    </row>
    <row r="125" spans="3:3" x14ac:dyDescent="0.35">
      <c r="C125" s="1" t="s">
        <v>8438</v>
      </c>
    </row>
    <row r="126" spans="3:3" x14ac:dyDescent="0.35">
      <c r="C126" s="1" t="s">
        <v>8439</v>
      </c>
    </row>
    <row r="127" spans="3:3" x14ac:dyDescent="0.35">
      <c r="C127" s="1" t="s">
        <v>8440</v>
      </c>
    </row>
    <row r="128" spans="3:3" x14ac:dyDescent="0.35">
      <c r="C128" s="1" t="s">
        <v>8441</v>
      </c>
    </row>
    <row r="129" spans="3:3" x14ac:dyDescent="0.35">
      <c r="C129" s="1" t="s">
        <v>8442</v>
      </c>
    </row>
    <row r="130" spans="3:3" x14ac:dyDescent="0.35">
      <c r="C130" s="1" t="s">
        <v>8443</v>
      </c>
    </row>
    <row r="131" spans="3:3" x14ac:dyDescent="0.35">
      <c r="C131" s="1" t="s">
        <v>8444</v>
      </c>
    </row>
    <row r="132" spans="3:3" x14ac:dyDescent="0.35">
      <c r="C132" s="1" t="s">
        <v>8445</v>
      </c>
    </row>
    <row r="133" spans="3:3" x14ac:dyDescent="0.35">
      <c r="C133" s="1" t="s">
        <v>8446</v>
      </c>
    </row>
    <row r="134" spans="3:3" x14ac:dyDescent="0.35">
      <c r="C134" s="1" t="s">
        <v>8447</v>
      </c>
    </row>
    <row r="135" spans="3:3" x14ac:dyDescent="0.35">
      <c r="C135" s="1" t="s">
        <v>8448</v>
      </c>
    </row>
    <row r="136" spans="3:3" x14ac:dyDescent="0.35">
      <c r="C136" s="1" t="s">
        <v>8449</v>
      </c>
    </row>
    <row r="137" spans="3:3" x14ac:dyDescent="0.35">
      <c r="C137" s="1" t="s">
        <v>8450</v>
      </c>
    </row>
    <row r="138" spans="3:3" x14ac:dyDescent="0.35">
      <c r="C138" s="1" t="s">
        <v>8451</v>
      </c>
    </row>
    <row r="139" spans="3:3" x14ac:dyDescent="0.35">
      <c r="C139" s="1" t="s">
        <v>8452</v>
      </c>
    </row>
    <row r="140" spans="3:3" x14ac:dyDescent="0.35">
      <c r="C140" s="1" t="s">
        <v>8453</v>
      </c>
    </row>
    <row r="141" spans="3:3" x14ac:dyDescent="0.35">
      <c r="C141" s="1" t="s">
        <v>8454</v>
      </c>
    </row>
    <row r="142" spans="3:3" x14ac:dyDescent="0.35">
      <c r="C142" s="1" t="s">
        <v>8455</v>
      </c>
    </row>
    <row r="143" spans="3:3" x14ac:dyDescent="0.35">
      <c r="C143" s="1" t="s">
        <v>8456</v>
      </c>
    </row>
    <row r="144" spans="3:3" x14ac:dyDescent="0.35">
      <c r="C144" s="1" t="s">
        <v>8457</v>
      </c>
    </row>
    <row r="145" spans="3:3" x14ac:dyDescent="0.35">
      <c r="C145" s="1" t="s">
        <v>8458</v>
      </c>
    </row>
    <row r="146" spans="3:3" x14ac:dyDescent="0.35">
      <c r="C146" s="1" t="s">
        <v>8459</v>
      </c>
    </row>
    <row r="147" spans="3:3" x14ac:dyDescent="0.35">
      <c r="C147" s="1" t="s">
        <v>8460</v>
      </c>
    </row>
    <row r="148" spans="3:3" x14ac:dyDescent="0.35">
      <c r="C148" s="1" t="s">
        <v>8461</v>
      </c>
    </row>
    <row r="149" spans="3:3" x14ac:dyDescent="0.35">
      <c r="C149" s="1" t="s">
        <v>8462</v>
      </c>
    </row>
    <row r="150" spans="3:3" x14ac:dyDescent="0.35">
      <c r="C150" s="1" t="s">
        <v>8463</v>
      </c>
    </row>
    <row r="151" spans="3:3" x14ac:dyDescent="0.35">
      <c r="C151" s="1" t="s">
        <v>8464</v>
      </c>
    </row>
    <row r="152" spans="3:3" x14ac:dyDescent="0.35">
      <c r="C152" s="1" t="s">
        <v>8465</v>
      </c>
    </row>
    <row r="153" spans="3:3" x14ac:dyDescent="0.35">
      <c r="C153" s="1" t="s">
        <v>8466</v>
      </c>
    </row>
    <row r="154" spans="3:3" x14ac:dyDescent="0.35">
      <c r="C154" s="1" t="s">
        <v>8467</v>
      </c>
    </row>
    <row r="155" spans="3:3" x14ac:dyDescent="0.35">
      <c r="C155" s="1" t="s">
        <v>8468</v>
      </c>
    </row>
    <row r="156" spans="3:3" x14ac:dyDescent="0.35">
      <c r="C156" s="1" t="s">
        <v>8469</v>
      </c>
    </row>
    <row r="157" spans="3:3" x14ac:dyDescent="0.35">
      <c r="C157" s="1" t="s">
        <v>8470</v>
      </c>
    </row>
    <row r="158" spans="3:3" x14ac:dyDescent="0.35">
      <c r="C158" s="1" t="s">
        <v>8471</v>
      </c>
    </row>
    <row r="159" spans="3:3" x14ac:dyDescent="0.35">
      <c r="C159" s="1" t="s">
        <v>8472</v>
      </c>
    </row>
    <row r="160" spans="3:3" x14ac:dyDescent="0.35">
      <c r="C160" s="1" t="s">
        <v>8473</v>
      </c>
    </row>
    <row r="161" spans="3:3" x14ac:dyDescent="0.35">
      <c r="C161" s="1" t="s">
        <v>8474</v>
      </c>
    </row>
    <row r="162" spans="3:3" x14ac:dyDescent="0.35">
      <c r="C162" s="1" t="s">
        <v>8475</v>
      </c>
    </row>
    <row r="163" spans="3:3" x14ac:dyDescent="0.35">
      <c r="C163" s="1" t="s">
        <v>8476</v>
      </c>
    </row>
    <row r="164" spans="3:3" x14ac:dyDescent="0.35">
      <c r="C164" s="1" t="s">
        <v>8477</v>
      </c>
    </row>
    <row r="165" spans="3:3" x14ac:dyDescent="0.35">
      <c r="C165" s="1" t="s">
        <v>8478</v>
      </c>
    </row>
    <row r="166" spans="3:3" x14ac:dyDescent="0.35">
      <c r="C166" s="1" t="s">
        <v>8479</v>
      </c>
    </row>
    <row r="167" spans="3:3" x14ac:dyDescent="0.35">
      <c r="C167" s="1" t="s">
        <v>8480</v>
      </c>
    </row>
    <row r="168" spans="3:3" x14ac:dyDescent="0.35">
      <c r="C168" s="1" t="s">
        <v>8481</v>
      </c>
    </row>
    <row r="169" spans="3:3" x14ac:dyDescent="0.35">
      <c r="C169" s="1" t="s">
        <v>8482</v>
      </c>
    </row>
    <row r="170" spans="3:3" x14ac:dyDescent="0.35">
      <c r="C170" s="1" t="s">
        <v>8483</v>
      </c>
    </row>
    <row r="171" spans="3:3" x14ac:dyDescent="0.35">
      <c r="C171" s="1" t="s">
        <v>8484</v>
      </c>
    </row>
    <row r="172" spans="3:3" x14ac:dyDescent="0.35">
      <c r="C172" s="1" t="s">
        <v>8485</v>
      </c>
    </row>
    <row r="173" spans="3:3" x14ac:dyDescent="0.35">
      <c r="C173" s="1" t="s">
        <v>8486</v>
      </c>
    </row>
    <row r="174" spans="3:3" x14ac:dyDescent="0.35">
      <c r="C174" s="1" t="s">
        <v>8487</v>
      </c>
    </row>
    <row r="175" spans="3:3" x14ac:dyDescent="0.35">
      <c r="C175" s="1" t="s">
        <v>8488</v>
      </c>
    </row>
    <row r="176" spans="3:3" x14ac:dyDescent="0.35">
      <c r="C176" s="1" t="s">
        <v>8489</v>
      </c>
    </row>
    <row r="177" spans="3:3" x14ac:dyDescent="0.35">
      <c r="C177" s="1" t="s">
        <v>8490</v>
      </c>
    </row>
    <row r="178" spans="3:3" x14ac:dyDescent="0.35">
      <c r="C178" s="1" t="s">
        <v>8491</v>
      </c>
    </row>
    <row r="179" spans="3:3" x14ac:dyDescent="0.35">
      <c r="C179" s="1" t="s">
        <v>8492</v>
      </c>
    </row>
    <row r="180" spans="3:3" x14ac:dyDescent="0.35">
      <c r="C180" s="1" t="s">
        <v>8493</v>
      </c>
    </row>
    <row r="181" spans="3:3" x14ac:dyDescent="0.35">
      <c r="C181" s="1" t="s">
        <v>8494</v>
      </c>
    </row>
    <row r="182" spans="3:3" x14ac:dyDescent="0.35">
      <c r="C182" s="1" t="s">
        <v>8495</v>
      </c>
    </row>
    <row r="183" spans="3:3" x14ac:dyDescent="0.35">
      <c r="C183" s="1" t="s">
        <v>8496</v>
      </c>
    </row>
    <row r="184" spans="3:3" x14ac:dyDescent="0.35">
      <c r="C184" s="1" t="s">
        <v>8497</v>
      </c>
    </row>
    <row r="185" spans="3:3" x14ac:dyDescent="0.35">
      <c r="C185" s="1" t="s">
        <v>8498</v>
      </c>
    </row>
    <row r="186" spans="3:3" x14ac:dyDescent="0.35">
      <c r="C186" s="1" t="s">
        <v>8499</v>
      </c>
    </row>
    <row r="187" spans="3:3" x14ac:dyDescent="0.35">
      <c r="C187" s="1" t="s">
        <v>8500</v>
      </c>
    </row>
    <row r="188" spans="3:3" x14ac:dyDescent="0.35">
      <c r="C188" s="1" t="s">
        <v>8501</v>
      </c>
    </row>
    <row r="189" spans="3:3" x14ac:dyDescent="0.35">
      <c r="C189" s="1" t="s">
        <v>8502</v>
      </c>
    </row>
    <row r="190" spans="3:3" x14ac:dyDescent="0.35">
      <c r="C190" s="1" t="s">
        <v>8503</v>
      </c>
    </row>
    <row r="191" spans="3:3" x14ac:dyDescent="0.35">
      <c r="C191" s="1" t="s">
        <v>8504</v>
      </c>
    </row>
    <row r="192" spans="3:3" x14ac:dyDescent="0.35">
      <c r="C192" s="1" t="s">
        <v>8505</v>
      </c>
    </row>
    <row r="193" spans="3:3" x14ac:dyDescent="0.35">
      <c r="C193" s="1" t="s">
        <v>8506</v>
      </c>
    </row>
    <row r="194" spans="3:3" x14ac:dyDescent="0.35">
      <c r="C194" s="1" t="s">
        <v>8507</v>
      </c>
    </row>
    <row r="195" spans="3:3" x14ac:dyDescent="0.35">
      <c r="C195" s="1" t="s">
        <v>8508</v>
      </c>
    </row>
    <row r="196" spans="3:3" x14ac:dyDescent="0.35">
      <c r="C196" s="1" t="s">
        <v>8509</v>
      </c>
    </row>
    <row r="197" spans="3:3" x14ac:dyDescent="0.35">
      <c r="C197" s="1" t="s">
        <v>8510</v>
      </c>
    </row>
    <row r="198" spans="3:3" x14ac:dyDescent="0.35">
      <c r="C198" s="1" t="s">
        <v>8511</v>
      </c>
    </row>
    <row r="199" spans="3:3" x14ac:dyDescent="0.35">
      <c r="C199" s="1" t="s">
        <v>8512</v>
      </c>
    </row>
    <row r="200" spans="3:3" x14ac:dyDescent="0.35">
      <c r="C200" s="1" t="s">
        <v>8513</v>
      </c>
    </row>
    <row r="201" spans="3:3" x14ac:dyDescent="0.35">
      <c r="C201" s="1" t="s">
        <v>8514</v>
      </c>
    </row>
    <row r="202" spans="3:3" x14ac:dyDescent="0.35">
      <c r="C202" s="1" t="s">
        <v>8515</v>
      </c>
    </row>
    <row r="203" spans="3:3" x14ac:dyDescent="0.35">
      <c r="C203" s="1" t="s">
        <v>8516</v>
      </c>
    </row>
    <row r="204" spans="3:3" x14ac:dyDescent="0.35">
      <c r="C204" s="1" t="s">
        <v>8517</v>
      </c>
    </row>
    <row r="205" spans="3:3" x14ac:dyDescent="0.35">
      <c r="C205" s="1" t="s">
        <v>8518</v>
      </c>
    </row>
    <row r="206" spans="3:3" x14ac:dyDescent="0.35">
      <c r="C206" s="1" t="s">
        <v>8519</v>
      </c>
    </row>
    <row r="207" spans="3:3" x14ac:dyDescent="0.35">
      <c r="C207" s="1" t="s">
        <v>8520</v>
      </c>
    </row>
    <row r="208" spans="3:3" x14ac:dyDescent="0.35">
      <c r="C208" s="1" t="s">
        <v>8521</v>
      </c>
    </row>
    <row r="209" spans="3:3" x14ac:dyDescent="0.35">
      <c r="C209" s="1" t="s">
        <v>8522</v>
      </c>
    </row>
    <row r="210" spans="3:3" x14ac:dyDescent="0.35">
      <c r="C210" s="1" t="s">
        <v>8523</v>
      </c>
    </row>
    <row r="211" spans="3:3" x14ac:dyDescent="0.35">
      <c r="C211" s="1" t="s">
        <v>8524</v>
      </c>
    </row>
    <row r="212" spans="3:3" x14ac:dyDescent="0.35">
      <c r="C212" s="1" t="s">
        <v>8525</v>
      </c>
    </row>
    <row r="213" spans="3:3" x14ac:dyDescent="0.35">
      <c r="C213" s="1" t="s">
        <v>8526</v>
      </c>
    </row>
    <row r="214" spans="3:3" x14ac:dyDescent="0.35">
      <c r="C214" s="1" t="s">
        <v>8527</v>
      </c>
    </row>
    <row r="215" spans="3:3" x14ac:dyDescent="0.35">
      <c r="C215" s="1" t="s">
        <v>8528</v>
      </c>
    </row>
    <row r="216" spans="3:3" x14ac:dyDescent="0.35">
      <c r="C216" s="1" t="s">
        <v>8529</v>
      </c>
    </row>
    <row r="217" spans="3:3" x14ac:dyDescent="0.35">
      <c r="C217" s="1" t="s">
        <v>8530</v>
      </c>
    </row>
    <row r="218" spans="3:3" x14ac:dyDescent="0.35">
      <c r="C218" s="1" t="s">
        <v>8531</v>
      </c>
    </row>
    <row r="219" spans="3:3" x14ac:dyDescent="0.35">
      <c r="C219" s="1" t="s">
        <v>8532</v>
      </c>
    </row>
    <row r="220" spans="3:3" x14ac:dyDescent="0.35">
      <c r="C220" s="1" t="s">
        <v>8533</v>
      </c>
    </row>
    <row r="221" spans="3:3" x14ac:dyDescent="0.35">
      <c r="C221" s="1" t="s">
        <v>8534</v>
      </c>
    </row>
    <row r="222" spans="3:3" x14ac:dyDescent="0.35">
      <c r="C222" s="1" t="s">
        <v>8535</v>
      </c>
    </row>
    <row r="223" spans="3:3" x14ac:dyDescent="0.35">
      <c r="C223" s="1" t="s">
        <v>8536</v>
      </c>
    </row>
    <row r="224" spans="3:3" x14ac:dyDescent="0.35">
      <c r="C224" s="1" t="s">
        <v>8537</v>
      </c>
    </row>
    <row r="225" spans="3:3" x14ac:dyDescent="0.35">
      <c r="C225" s="1" t="s">
        <v>8538</v>
      </c>
    </row>
    <row r="226" spans="3:3" x14ac:dyDescent="0.35">
      <c r="C226" s="1" t="s">
        <v>8539</v>
      </c>
    </row>
    <row r="227" spans="3:3" x14ac:dyDescent="0.35">
      <c r="C227" s="1" t="s">
        <v>8540</v>
      </c>
    </row>
    <row r="228" spans="3:3" x14ac:dyDescent="0.35">
      <c r="C228" s="1" t="s">
        <v>8541</v>
      </c>
    </row>
    <row r="229" spans="3:3" x14ac:dyDescent="0.35">
      <c r="C229" s="1" t="s">
        <v>8542</v>
      </c>
    </row>
    <row r="230" spans="3:3" x14ac:dyDescent="0.35">
      <c r="C230" s="1" t="s">
        <v>8543</v>
      </c>
    </row>
    <row r="231" spans="3:3" x14ac:dyDescent="0.35">
      <c r="C231" s="1" t="s">
        <v>8544</v>
      </c>
    </row>
    <row r="232" spans="3:3" x14ac:dyDescent="0.35">
      <c r="C232" s="1" t="s">
        <v>8545</v>
      </c>
    </row>
    <row r="233" spans="3:3" x14ac:dyDescent="0.35">
      <c r="C233" s="1" t="s">
        <v>8546</v>
      </c>
    </row>
    <row r="234" spans="3:3" x14ac:dyDescent="0.35">
      <c r="C234" s="1" t="s">
        <v>8547</v>
      </c>
    </row>
    <row r="235" spans="3:3" x14ac:dyDescent="0.35">
      <c r="C235" s="1" t="s">
        <v>8548</v>
      </c>
    </row>
    <row r="236" spans="3:3" x14ac:dyDescent="0.35">
      <c r="C236" s="1" t="s">
        <v>8549</v>
      </c>
    </row>
    <row r="237" spans="3:3" x14ac:dyDescent="0.35">
      <c r="C237" s="1" t="s">
        <v>8550</v>
      </c>
    </row>
    <row r="238" spans="3:3" x14ac:dyDescent="0.35">
      <c r="C238" s="1" t="s">
        <v>8551</v>
      </c>
    </row>
    <row r="239" spans="3:3" x14ac:dyDescent="0.35">
      <c r="C239" s="1" t="s">
        <v>8552</v>
      </c>
    </row>
    <row r="240" spans="3:3" x14ac:dyDescent="0.35">
      <c r="C240" s="1" t="s">
        <v>8553</v>
      </c>
    </row>
    <row r="241" spans="3:3" x14ac:dyDescent="0.35">
      <c r="C241" s="1" t="s">
        <v>8554</v>
      </c>
    </row>
    <row r="242" spans="3:3" x14ac:dyDescent="0.35">
      <c r="C242" s="1" t="s">
        <v>8555</v>
      </c>
    </row>
    <row r="243" spans="3:3" x14ac:dyDescent="0.35">
      <c r="C243" s="1" t="s">
        <v>8556</v>
      </c>
    </row>
    <row r="244" spans="3:3" x14ac:dyDescent="0.35">
      <c r="C244" s="1" t="s">
        <v>8557</v>
      </c>
    </row>
    <row r="245" spans="3:3" x14ac:dyDescent="0.35">
      <c r="C245" s="1" t="s">
        <v>8558</v>
      </c>
    </row>
    <row r="246" spans="3:3" x14ac:dyDescent="0.35">
      <c r="C246" s="1" t="s">
        <v>8559</v>
      </c>
    </row>
    <row r="247" spans="3:3" x14ac:dyDescent="0.35">
      <c r="C247" s="1" t="s">
        <v>8560</v>
      </c>
    </row>
    <row r="248" spans="3:3" x14ac:dyDescent="0.35">
      <c r="C248" s="1" t="s">
        <v>8561</v>
      </c>
    </row>
    <row r="249" spans="3:3" x14ac:dyDescent="0.35">
      <c r="C249" s="1" t="s">
        <v>8562</v>
      </c>
    </row>
    <row r="250" spans="3:3" x14ac:dyDescent="0.35">
      <c r="C250" s="1" t="s">
        <v>8563</v>
      </c>
    </row>
    <row r="251" spans="3:3" x14ac:dyDescent="0.35">
      <c r="C251" s="1" t="s">
        <v>8564</v>
      </c>
    </row>
    <row r="252" spans="3:3" x14ac:dyDescent="0.35">
      <c r="C252" s="1" t="s">
        <v>8565</v>
      </c>
    </row>
    <row r="253" spans="3:3" x14ac:dyDescent="0.35">
      <c r="C253" s="1" t="s">
        <v>8566</v>
      </c>
    </row>
    <row r="254" spans="3:3" x14ac:dyDescent="0.35">
      <c r="C254" s="1" t="s">
        <v>8567</v>
      </c>
    </row>
    <row r="255" spans="3:3" x14ac:dyDescent="0.35">
      <c r="C255" s="1" t="s">
        <v>8568</v>
      </c>
    </row>
    <row r="256" spans="3:3" x14ac:dyDescent="0.35">
      <c r="C256" s="1" t="s">
        <v>8569</v>
      </c>
    </row>
    <row r="257" spans="3:3" x14ac:dyDescent="0.35">
      <c r="C257" s="1" t="s">
        <v>8570</v>
      </c>
    </row>
    <row r="258" spans="3:3" x14ac:dyDescent="0.35">
      <c r="C258" s="1" t="s">
        <v>8571</v>
      </c>
    </row>
    <row r="259" spans="3:3" x14ac:dyDescent="0.35">
      <c r="C259" s="1" t="s">
        <v>8572</v>
      </c>
    </row>
    <row r="260" spans="3:3" x14ac:dyDescent="0.35">
      <c r="C260" s="1" t="s">
        <v>8573</v>
      </c>
    </row>
    <row r="261" spans="3:3" x14ac:dyDescent="0.35">
      <c r="C261" s="1" t="s">
        <v>8574</v>
      </c>
    </row>
    <row r="262" spans="3:3" x14ac:dyDescent="0.35">
      <c r="C262" s="1" t="s">
        <v>8575</v>
      </c>
    </row>
    <row r="263" spans="3:3" x14ac:dyDescent="0.35">
      <c r="C263" s="1" t="s">
        <v>8576</v>
      </c>
    </row>
    <row r="264" spans="3:3" x14ac:dyDescent="0.35">
      <c r="C264" s="1" t="s">
        <v>8577</v>
      </c>
    </row>
    <row r="265" spans="3:3" x14ac:dyDescent="0.35">
      <c r="C265" s="1" t="s">
        <v>8578</v>
      </c>
    </row>
    <row r="266" spans="3:3" x14ac:dyDescent="0.35">
      <c r="C266" s="1" t="s">
        <v>8579</v>
      </c>
    </row>
    <row r="267" spans="3:3" x14ac:dyDescent="0.35">
      <c r="C267" s="1" t="s">
        <v>8580</v>
      </c>
    </row>
    <row r="268" spans="3:3" x14ac:dyDescent="0.35">
      <c r="C268" s="1" t="s">
        <v>8581</v>
      </c>
    </row>
    <row r="269" spans="3:3" x14ac:dyDescent="0.35">
      <c r="C269" s="1" t="s">
        <v>8582</v>
      </c>
    </row>
    <row r="270" spans="3:3" x14ac:dyDescent="0.35">
      <c r="C270" s="1" t="s">
        <v>8583</v>
      </c>
    </row>
    <row r="271" spans="3:3" x14ac:dyDescent="0.35">
      <c r="C271" s="1" t="s">
        <v>8584</v>
      </c>
    </row>
    <row r="272" spans="3:3" x14ac:dyDescent="0.35">
      <c r="C272" s="1" t="s">
        <v>8585</v>
      </c>
    </row>
    <row r="273" spans="3:3" x14ac:dyDescent="0.35">
      <c r="C273" s="1" t="s">
        <v>8586</v>
      </c>
    </row>
    <row r="274" spans="3:3" x14ac:dyDescent="0.35">
      <c r="C274" s="1" t="s">
        <v>8587</v>
      </c>
    </row>
    <row r="275" spans="3:3" x14ac:dyDescent="0.35">
      <c r="C275" s="1" t="s">
        <v>8588</v>
      </c>
    </row>
    <row r="276" spans="3:3" x14ac:dyDescent="0.35">
      <c r="C276" s="1" t="s">
        <v>8589</v>
      </c>
    </row>
    <row r="277" spans="3:3" x14ac:dyDescent="0.35">
      <c r="C277" s="1" t="s">
        <v>8590</v>
      </c>
    </row>
    <row r="278" spans="3:3" x14ac:dyDescent="0.35">
      <c r="C278" s="1" t="s">
        <v>8591</v>
      </c>
    </row>
    <row r="279" spans="3:3" x14ac:dyDescent="0.35">
      <c r="C279" s="1" t="s">
        <v>8592</v>
      </c>
    </row>
    <row r="280" spans="3:3" x14ac:dyDescent="0.35">
      <c r="C280" s="1" t="s">
        <v>8593</v>
      </c>
    </row>
    <row r="281" spans="3:3" x14ac:dyDescent="0.35">
      <c r="C281" s="1" t="s">
        <v>8594</v>
      </c>
    </row>
    <row r="282" spans="3:3" x14ac:dyDescent="0.35">
      <c r="C282" s="1" t="s">
        <v>8595</v>
      </c>
    </row>
    <row r="283" spans="3:3" x14ac:dyDescent="0.35">
      <c r="C283" s="1" t="s">
        <v>8596</v>
      </c>
    </row>
    <row r="284" spans="3:3" x14ac:dyDescent="0.35">
      <c r="C284" s="1" t="s">
        <v>8597</v>
      </c>
    </row>
    <row r="285" spans="3:3" x14ac:dyDescent="0.35">
      <c r="C285" s="1" t="s">
        <v>8598</v>
      </c>
    </row>
    <row r="286" spans="3:3" x14ac:dyDescent="0.35">
      <c r="C286" s="1" t="s">
        <v>8599</v>
      </c>
    </row>
    <row r="287" spans="3:3" x14ac:dyDescent="0.35">
      <c r="C287" s="1" t="s">
        <v>8600</v>
      </c>
    </row>
    <row r="288" spans="3:3" x14ac:dyDescent="0.35">
      <c r="C288" s="1" t="s">
        <v>8601</v>
      </c>
    </row>
    <row r="289" spans="3:3" x14ac:dyDescent="0.35">
      <c r="C289" s="1" t="s">
        <v>8602</v>
      </c>
    </row>
    <row r="290" spans="3:3" x14ac:dyDescent="0.35">
      <c r="C290" s="1" t="s">
        <v>8603</v>
      </c>
    </row>
    <row r="291" spans="3:3" x14ac:dyDescent="0.35">
      <c r="C291" s="1" t="s">
        <v>8604</v>
      </c>
    </row>
    <row r="292" spans="3:3" x14ac:dyDescent="0.35">
      <c r="C292" s="1" t="s">
        <v>8605</v>
      </c>
    </row>
    <row r="293" spans="3:3" x14ac:dyDescent="0.35">
      <c r="C293" s="1" t="s">
        <v>8606</v>
      </c>
    </row>
    <row r="294" spans="3:3" x14ac:dyDescent="0.35">
      <c r="C294" s="1" t="s">
        <v>8607</v>
      </c>
    </row>
    <row r="295" spans="3:3" x14ac:dyDescent="0.35">
      <c r="C295" s="1" t="s">
        <v>8608</v>
      </c>
    </row>
    <row r="296" spans="3:3" x14ac:dyDescent="0.35">
      <c r="C296" s="1" t="s">
        <v>8609</v>
      </c>
    </row>
    <row r="297" spans="3:3" x14ac:dyDescent="0.35">
      <c r="C297" s="1" t="s">
        <v>8610</v>
      </c>
    </row>
    <row r="298" spans="3:3" x14ac:dyDescent="0.35">
      <c r="C298" s="1" t="s">
        <v>8611</v>
      </c>
    </row>
    <row r="299" spans="3:3" x14ac:dyDescent="0.35">
      <c r="C299" s="1" t="s">
        <v>8612</v>
      </c>
    </row>
    <row r="300" spans="3:3" x14ac:dyDescent="0.35">
      <c r="C300" s="1" t="s">
        <v>8613</v>
      </c>
    </row>
    <row r="301" spans="3:3" x14ac:dyDescent="0.35">
      <c r="C301" s="1" t="s">
        <v>8614</v>
      </c>
    </row>
    <row r="302" spans="3:3" x14ac:dyDescent="0.35">
      <c r="C302" s="1" t="s">
        <v>8615</v>
      </c>
    </row>
    <row r="303" spans="3:3" x14ac:dyDescent="0.35">
      <c r="C303" s="1" t="s">
        <v>8616</v>
      </c>
    </row>
    <row r="304" spans="3:3" x14ac:dyDescent="0.35">
      <c r="C304" s="1" t="s">
        <v>8617</v>
      </c>
    </row>
    <row r="305" spans="3:3" x14ac:dyDescent="0.35">
      <c r="C305" s="1" t="s">
        <v>8618</v>
      </c>
    </row>
    <row r="306" spans="3:3" x14ac:dyDescent="0.35">
      <c r="C306" s="1" t="s">
        <v>8619</v>
      </c>
    </row>
    <row r="307" spans="3:3" x14ac:dyDescent="0.35">
      <c r="C307" s="1" t="s">
        <v>8620</v>
      </c>
    </row>
    <row r="308" spans="3:3" x14ac:dyDescent="0.35">
      <c r="C308" s="1" t="s">
        <v>8621</v>
      </c>
    </row>
    <row r="309" spans="3:3" x14ac:dyDescent="0.35">
      <c r="C309" s="1" t="s">
        <v>8622</v>
      </c>
    </row>
    <row r="310" spans="3:3" x14ac:dyDescent="0.35">
      <c r="C310" s="1" t="s">
        <v>8623</v>
      </c>
    </row>
    <row r="311" spans="3:3" x14ac:dyDescent="0.35">
      <c r="C311" s="1" t="s">
        <v>8624</v>
      </c>
    </row>
    <row r="312" spans="3:3" x14ac:dyDescent="0.35">
      <c r="C312" s="1" t="s">
        <v>8625</v>
      </c>
    </row>
    <row r="313" spans="3:3" x14ac:dyDescent="0.35">
      <c r="C313" s="1" t="s">
        <v>8626</v>
      </c>
    </row>
    <row r="314" spans="3:3" x14ac:dyDescent="0.35">
      <c r="C314" s="1" t="s">
        <v>8627</v>
      </c>
    </row>
    <row r="315" spans="3:3" x14ac:dyDescent="0.35">
      <c r="C315" s="1" t="s">
        <v>8628</v>
      </c>
    </row>
    <row r="316" spans="3:3" x14ac:dyDescent="0.35">
      <c r="C316" s="1" t="s">
        <v>8629</v>
      </c>
    </row>
    <row r="317" spans="3:3" x14ac:dyDescent="0.35">
      <c r="C317" s="1" t="s">
        <v>8630</v>
      </c>
    </row>
    <row r="318" spans="3:3" x14ac:dyDescent="0.35">
      <c r="C318" s="1" t="s">
        <v>8631</v>
      </c>
    </row>
    <row r="319" spans="3:3" x14ac:dyDescent="0.35">
      <c r="C319" s="1" t="s">
        <v>8632</v>
      </c>
    </row>
    <row r="320" spans="3:3" x14ac:dyDescent="0.35">
      <c r="C320" s="1" t="s">
        <v>8633</v>
      </c>
    </row>
    <row r="321" spans="3:3" x14ac:dyDescent="0.35">
      <c r="C321" s="1" t="s">
        <v>8634</v>
      </c>
    </row>
    <row r="322" spans="3:3" x14ac:dyDescent="0.35">
      <c r="C322" s="1" t="s">
        <v>8635</v>
      </c>
    </row>
    <row r="323" spans="3:3" x14ac:dyDescent="0.35">
      <c r="C323" s="1" t="s">
        <v>8636</v>
      </c>
    </row>
    <row r="324" spans="3:3" x14ac:dyDescent="0.35">
      <c r="C324" s="1" t="s">
        <v>8637</v>
      </c>
    </row>
    <row r="325" spans="3:3" x14ac:dyDescent="0.35">
      <c r="C325" s="1" t="s">
        <v>8638</v>
      </c>
    </row>
    <row r="326" spans="3:3" x14ac:dyDescent="0.35">
      <c r="C326" s="1" t="s">
        <v>8639</v>
      </c>
    </row>
    <row r="327" spans="3:3" x14ac:dyDescent="0.35">
      <c r="C327" s="1" t="s">
        <v>8640</v>
      </c>
    </row>
    <row r="328" spans="3:3" x14ac:dyDescent="0.35">
      <c r="C328" s="1" t="s">
        <v>8641</v>
      </c>
    </row>
    <row r="329" spans="3:3" x14ac:dyDescent="0.35">
      <c r="C329" s="1" t="s">
        <v>8642</v>
      </c>
    </row>
    <row r="330" spans="3:3" x14ac:dyDescent="0.35">
      <c r="C330" s="1" t="s">
        <v>8643</v>
      </c>
    </row>
    <row r="331" spans="3:3" x14ac:dyDescent="0.35">
      <c r="C331" s="1" t="s">
        <v>8644</v>
      </c>
    </row>
    <row r="332" spans="3:3" x14ac:dyDescent="0.35">
      <c r="C332" s="1" t="s">
        <v>8645</v>
      </c>
    </row>
    <row r="333" spans="3:3" x14ac:dyDescent="0.35">
      <c r="C333" s="1" t="s">
        <v>8646</v>
      </c>
    </row>
    <row r="334" spans="3:3" x14ac:dyDescent="0.35">
      <c r="C334" s="1" t="s">
        <v>8647</v>
      </c>
    </row>
    <row r="335" spans="3:3" x14ac:dyDescent="0.35">
      <c r="C335" s="1" t="s">
        <v>8648</v>
      </c>
    </row>
    <row r="336" spans="3:3" x14ac:dyDescent="0.35">
      <c r="C336" s="1" t="s">
        <v>8649</v>
      </c>
    </row>
    <row r="337" spans="3:3" x14ac:dyDescent="0.35">
      <c r="C337" s="1" t="s">
        <v>8650</v>
      </c>
    </row>
    <row r="338" spans="3:3" x14ac:dyDescent="0.35">
      <c r="C338" s="1" t="s">
        <v>8651</v>
      </c>
    </row>
    <row r="339" spans="3:3" x14ac:dyDescent="0.35">
      <c r="C339" s="1" t="s">
        <v>8652</v>
      </c>
    </row>
    <row r="340" spans="3:3" x14ac:dyDescent="0.35">
      <c r="C340" s="1" t="s">
        <v>8653</v>
      </c>
    </row>
    <row r="341" spans="3:3" x14ac:dyDescent="0.35">
      <c r="C341" s="1" t="s">
        <v>8654</v>
      </c>
    </row>
    <row r="342" spans="3:3" x14ac:dyDescent="0.35">
      <c r="C342" s="1" t="s">
        <v>8655</v>
      </c>
    </row>
    <row r="343" spans="3:3" x14ac:dyDescent="0.35">
      <c r="C343" s="1" t="s">
        <v>8656</v>
      </c>
    </row>
    <row r="344" spans="3:3" x14ac:dyDescent="0.35">
      <c r="C344" s="1" t="s">
        <v>8657</v>
      </c>
    </row>
    <row r="345" spans="3:3" x14ac:dyDescent="0.35">
      <c r="C345" s="1" t="s">
        <v>8658</v>
      </c>
    </row>
    <row r="346" spans="3:3" x14ac:dyDescent="0.35">
      <c r="C346" s="1" t="s">
        <v>8659</v>
      </c>
    </row>
    <row r="347" spans="3:3" x14ac:dyDescent="0.35">
      <c r="C347" s="1" t="s">
        <v>8660</v>
      </c>
    </row>
    <row r="348" spans="3:3" x14ac:dyDescent="0.35">
      <c r="C348" s="1" t="s">
        <v>8661</v>
      </c>
    </row>
    <row r="349" spans="3:3" x14ac:dyDescent="0.35">
      <c r="C349" s="1" t="s">
        <v>8662</v>
      </c>
    </row>
    <row r="350" spans="3:3" x14ac:dyDescent="0.35">
      <c r="C350" s="1" t="s">
        <v>8663</v>
      </c>
    </row>
    <row r="351" spans="3:3" x14ac:dyDescent="0.35">
      <c r="C351" s="1" t="s">
        <v>8664</v>
      </c>
    </row>
    <row r="352" spans="3:3" x14ac:dyDescent="0.35">
      <c r="C352" s="1" t="s">
        <v>8665</v>
      </c>
    </row>
    <row r="353" spans="3:3" x14ac:dyDescent="0.35">
      <c r="C353" s="1" t="s">
        <v>8666</v>
      </c>
    </row>
    <row r="354" spans="3:3" x14ac:dyDescent="0.35">
      <c r="C354" s="1" t="s">
        <v>8667</v>
      </c>
    </row>
    <row r="355" spans="3:3" x14ac:dyDescent="0.35">
      <c r="C355" s="1" t="s">
        <v>8668</v>
      </c>
    </row>
    <row r="356" spans="3:3" x14ac:dyDescent="0.35">
      <c r="C356" s="1" t="s">
        <v>8669</v>
      </c>
    </row>
    <row r="357" spans="3:3" x14ac:dyDescent="0.35">
      <c r="C357" s="1" t="s">
        <v>8670</v>
      </c>
    </row>
    <row r="358" spans="3:3" x14ac:dyDescent="0.35">
      <c r="C358" s="1" t="s">
        <v>8671</v>
      </c>
    </row>
    <row r="359" spans="3:3" x14ac:dyDescent="0.35">
      <c r="C359" s="1" t="s">
        <v>8672</v>
      </c>
    </row>
    <row r="360" spans="3:3" x14ac:dyDescent="0.35">
      <c r="C360" s="1" t="s">
        <v>8673</v>
      </c>
    </row>
    <row r="361" spans="3:3" x14ac:dyDescent="0.35">
      <c r="C361" s="1" t="s">
        <v>8674</v>
      </c>
    </row>
    <row r="362" spans="3:3" x14ac:dyDescent="0.35">
      <c r="C362" s="1" t="s">
        <v>8675</v>
      </c>
    </row>
    <row r="363" spans="3:3" x14ac:dyDescent="0.35">
      <c r="C363" s="1" t="s">
        <v>8676</v>
      </c>
    </row>
    <row r="364" spans="3:3" x14ac:dyDescent="0.35">
      <c r="C364" s="1" t="s">
        <v>8677</v>
      </c>
    </row>
    <row r="365" spans="3:3" x14ac:dyDescent="0.35">
      <c r="C365" s="1" t="s">
        <v>8678</v>
      </c>
    </row>
    <row r="366" spans="3:3" x14ac:dyDescent="0.35">
      <c r="C366" s="1" t="s">
        <v>8679</v>
      </c>
    </row>
    <row r="367" spans="3:3" x14ac:dyDescent="0.35">
      <c r="C367" s="1" t="s">
        <v>8680</v>
      </c>
    </row>
    <row r="368" spans="3:3" x14ac:dyDescent="0.35">
      <c r="C368" s="1" t="s">
        <v>8681</v>
      </c>
    </row>
    <row r="369" spans="3:3" x14ac:dyDescent="0.35">
      <c r="C369" s="1" t="s">
        <v>8682</v>
      </c>
    </row>
    <row r="370" spans="3:3" x14ac:dyDescent="0.35">
      <c r="C370" s="1" t="s">
        <v>8683</v>
      </c>
    </row>
    <row r="371" spans="3:3" x14ac:dyDescent="0.35">
      <c r="C371" s="1" t="s">
        <v>8684</v>
      </c>
    </row>
    <row r="372" spans="3:3" x14ac:dyDescent="0.35">
      <c r="C372" s="1" t="s">
        <v>8685</v>
      </c>
    </row>
    <row r="373" spans="3:3" x14ac:dyDescent="0.35">
      <c r="C373" s="1" t="s">
        <v>8686</v>
      </c>
    </row>
    <row r="374" spans="3:3" x14ac:dyDescent="0.35">
      <c r="C374" s="1" t="s">
        <v>8687</v>
      </c>
    </row>
    <row r="375" spans="3:3" x14ac:dyDescent="0.35">
      <c r="C375" s="1" t="s">
        <v>8688</v>
      </c>
    </row>
    <row r="376" spans="3:3" x14ac:dyDescent="0.35">
      <c r="C376" s="1" t="s">
        <v>8689</v>
      </c>
    </row>
    <row r="377" spans="3:3" x14ac:dyDescent="0.35">
      <c r="C377" s="1" t="s">
        <v>8690</v>
      </c>
    </row>
    <row r="378" spans="3:3" x14ac:dyDescent="0.35">
      <c r="C378" s="1" t="s">
        <v>8691</v>
      </c>
    </row>
    <row r="379" spans="3:3" x14ac:dyDescent="0.35">
      <c r="C379" s="1" t="s">
        <v>8692</v>
      </c>
    </row>
    <row r="380" spans="3:3" x14ac:dyDescent="0.35">
      <c r="C380" s="1" t="s">
        <v>8693</v>
      </c>
    </row>
    <row r="381" spans="3:3" x14ac:dyDescent="0.35">
      <c r="C381" s="1" t="s">
        <v>8694</v>
      </c>
    </row>
    <row r="382" spans="3:3" x14ac:dyDescent="0.35">
      <c r="C382" s="1" t="s">
        <v>8695</v>
      </c>
    </row>
    <row r="383" spans="3:3" x14ac:dyDescent="0.35">
      <c r="C383" s="1" t="s">
        <v>8696</v>
      </c>
    </row>
    <row r="384" spans="3:3" x14ac:dyDescent="0.35">
      <c r="C384" s="1" t="s">
        <v>8697</v>
      </c>
    </row>
    <row r="385" spans="3:3" x14ac:dyDescent="0.35">
      <c r="C385" s="1" t="s">
        <v>8698</v>
      </c>
    </row>
    <row r="386" spans="3:3" x14ac:dyDescent="0.35">
      <c r="C386" s="1" t="s">
        <v>8699</v>
      </c>
    </row>
    <row r="387" spans="3:3" x14ac:dyDescent="0.35">
      <c r="C387" s="1" t="s">
        <v>8700</v>
      </c>
    </row>
    <row r="388" spans="3:3" x14ac:dyDescent="0.35">
      <c r="C388" s="1" t="s">
        <v>8701</v>
      </c>
    </row>
    <row r="389" spans="3:3" x14ac:dyDescent="0.35">
      <c r="C389" s="1" t="s">
        <v>8702</v>
      </c>
    </row>
    <row r="390" spans="3:3" x14ac:dyDescent="0.35">
      <c r="C390" s="1" t="s">
        <v>8703</v>
      </c>
    </row>
    <row r="391" spans="3:3" x14ac:dyDescent="0.35">
      <c r="C391" s="1" t="s">
        <v>8704</v>
      </c>
    </row>
    <row r="392" spans="3:3" x14ac:dyDescent="0.35">
      <c r="C392" s="1" t="s">
        <v>8705</v>
      </c>
    </row>
    <row r="393" spans="3:3" x14ac:dyDescent="0.35">
      <c r="C393" s="1" t="s">
        <v>8706</v>
      </c>
    </row>
    <row r="394" spans="3:3" x14ac:dyDescent="0.35">
      <c r="C394" s="1" t="s">
        <v>8707</v>
      </c>
    </row>
    <row r="395" spans="3:3" x14ac:dyDescent="0.35">
      <c r="C395" s="1" t="s">
        <v>8708</v>
      </c>
    </row>
    <row r="396" spans="3:3" x14ac:dyDescent="0.35">
      <c r="C396" s="1" t="s">
        <v>8709</v>
      </c>
    </row>
    <row r="397" spans="3:3" x14ac:dyDescent="0.35">
      <c r="C397" s="1" t="s">
        <v>8710</v>
      </c>
    </row>
    <row r="398" spans="3:3" x14ac:dyDescent="0.35">
      <c r="C398" s="1" t="s">
        <v>8711</v>
      </c>
    </row>
    <row r="399" spans="3:3" x14ac:dyDescent="0.35">
      <c r="C399" s="1" t="s">
        <v>8712</v>
      </c>
    </row>
    <row r="400" spans="3:3" x14ac:dyDescent="0.35">
      <c r="C400" s="1" t="s">
        <v>8713</v>
      </c>
    </row>
    <row r="401" spans="3:3" x14ac:dyDescent="0.35">
      <c r="C401" s="1" t="s">
        <v>8714</v>
      </c>
    </row>
    <row r="402" spans="3:3" x14ac:dyDescent="0.35">
      <c r="C402" s="1" t="s">
        <v>8715</v>
      </c>
    </row>
    <row r="403" spans="3:3" x14ac:dyDescent="0.35">
      <c r="C403" s="1" t="s">
        <v>8716</v>
      </c>
    </row>
    <row r="404" spans="3:3" x14ac:dyDescent="0.35">
      <c r="C404" s="1" t="s">
        <v>8717</v>
      </c>
    </row>
    <row r="405" spans="3:3" x14ac:dyDescent="0.35">
      <c r="C405" s="1" t="s">
        <v>8718</v>
      </c>
    </row>
    <row r="406" spans="3:3" x14ac:dyDescent="0.35">
      <c r="C406" s="1" t="s">
        <v>8719</v>
      </c>
    </row>
    <row r="407" spans="3:3" x14ac:dyDescent="0.35">
      <c r="C407" s="1" t="s">
        <v>8720</v>
      </c>
    </row>
    <row r="408" spans="3:3" x14ac:dyDescent="0.35">
      <c r="C408" s="1" t="s">
        <v>8721</v>
      </c>
    </row>
    <row r="409" spans="3:3" x14ac:dyDescent="0.35">
      <c r="C409" s="1" t="s">
        <v>8722</v>
      </c>
    </row>
    <row r="410" spans="3:3" x14ac:dyDescent="0.35">
      <c r="C410" s="1" t="s">
        <v>8723</v>
      </c>
    </row>
    <row r="411" spans="3:3" x14ac:dyDescent="0.35">
      <c r="C411" s="1" t="s">
        <v>8724</v>
      </c>
    </row>
    <row r="412" spans="3:3" x14ac:dyDescent="0.35">
      <c r="C412" s="1" t="s">
        <v>8725</v>
      </c>
    </row>
    <row r="413" spans="3:3" x14ac:dyDescent="0.35">
      <c r="C413" s="1" t="s">
        <v>8726</v>
      </c>
    </row>
    <row r="414" spans="3:3" x14ac:dyDescent="0.35">
      <c r="C414" s="1" t="s">
        <v>8727</v>
      </c>
    </row>
    <row r="415" spans="3:3" x14ac:dyDescent="0.35">
      <c r="C415" s="1" t="s">
        <v>8728</v>
      </c>
    </row>
    <row r="416" spans="3:3" x14ac:dyDescent="0.35">
      <c r="C416" s="1" t="s">
        <v>8729</v>
      </c>
    </row>
    <row r="417" spans="3:3" x14ac:dyDescent="0.35">
      <c r="C417" s="1" t="s">
        <v>8730</v>
      </c>
    </row>
    <row r="418" spans="3:3" x14ac:dyDescent="0.35">
      <c r="C418" s="1" t="s">
        <v>8731</v>
      </c>
    </row>
    <row r="419" spans="3:3" x14ac:dyDescent="0.35">
      <c r="C419" s="1" t="s">
        <v>8732</v>
      </c>
    </row>
    <row r="420" spans="3:3" x14ac:dyDescent="0.35">
      <c r="C420" s="1" t="s">
        <v>8733</v>
      </c>
    </row>
    <row r="421" spans="3:3" x14ac:dyDescent="0.35">
      <c r="C421" s="1" t="s">
        <v>8734</v>
      </c>
    </row>
    <row r="422" spans="3:3" x14ac:dyDescent="0.35">
      <c r="C422" s="1" t="s">
        <v>8735</v>
      </c>
    </row>
    <row r="423" spans="3:3" x14ac:dyDescent="0.35">
      <c r="C423" s="1" t="s">
        <v>8736</v>
      </c>
    </row>
    <row r="424" spans="3:3" x14ac:dyDescent="0.35">
      <c r="C424" s="1" t="s">
        <v>8737</v>
      </c>
    </row>
    <row r="425" spans="3:3" x14ac:dyDescent="0.35">
      <c r="C425" s="1" t="s">
        <v>8738</v>
      </c>
    </row>
    <row r="426" spans="3:3" x14ac:dyDescent="0.35">
      <c r="C426" s="1" t="s">
        <v>8739</v>
      </c>
    </row>
    <row r="427" spans="3:3" x14ac:dyDescent="0.35">
      <c r="C427" s="1" t="s">
        <v>8740</v>
      </c>
    </row>
    <row r="428" spans="3:3" x14ac:dyDescent="0.35">
      <c r="C428" s="1" t="s">
        <v>8741</v>
      </c>
    </row>
    <row r="429" spans="3:3" x14ac:dyDescent="0.35">
      <c r="C429" s="1" t="s">
        <v>8742</v>
      </c>
    </row>
    <row r="430" spans="3:3" x14ac:dyDescent="0.35">
      <c r="C430" s="1" t="s">
        <v>8743</v>
      </c>
    </row>
    <row r="431" spans="3:3" x14ac:dyDescent="0.35">
      <c r="C431" s="1" t="s">
        <v>8744</v>
      </c>
    </row>
    <row r="432" spans="3:3" x14ac:dyDescent="0.35">
      <c r="C432" s="1" t="s">
        <v>8745</v>
      </c>
    </row>
    <row r="433" spans="3:3" x14ac:dyDescent="0.35">
      <c r="C433" s="1" t="s">
        <v>8746</v>
      </c>
    </row>
    <row r="434" spans="3:3" x14ac:dyDescent="0.35">
      <c r="C434" s="1" t="s">
        <v>8747</v>
      </c>
    </row>
    <row r="435" spans="3:3" x14ac:dyDescent="0.35">
      <c r="C435" s="1" t="s">
        <v>8748</v>
      </c>
    </row>
    <row r="436" spans="3:3" x14ac:dyDescent="0.35">
      <c r="C436" s="1" t="s">
        <v>8749</v>
      </c>
    </row>
    <row r="437" spans="3:3" x14ac:dyDescent="0.35">
      <c r="C437" s="1" t="s">
        <v>8750</v>
      </c>
    </row>
    <row r="438" spans="3:3" x14ac:dyDescent="0.35">
      <c r="C438" s="1" t="s">
        <v>8751</v>
      </c>
    </row>
    <row r="439" spans="3:3" x14ac:dyDescent="0.35">
      <c r="C439" s="1" t="s">
        <v>8752</v>
      </c>
    </row>
    <row r="440" spans="3:3" x14ac:dyDescent="0.35">
      <c r="C440" s="1" t="s">
        <v>8753</v>
      </c>
    </row>
    <row r="441" spans="3:3" x14ac:dyDescent="0.35">
      <c r="C441" s="1" t="s">
        <v>8754</v>
      </c>
    </row>
    <row r="442" spans="3:3" x14ac:dyDescent="0.35">
      <c r="C442" s="1" t="s">
        <v>8755</v>
      </c>
    </row>
    <row r="443" spans="3:3" x14ac:dyDescent="0.35">
      <c r="C443" s="1" t="s">
        <v>8756</v>
      </c>
    </row>
    <row r="444" spans="3:3" x14ac:dyDescent="0.35">
      <c r="C444" s="1" t="s">
        <v>8757</v>
      </c>
    </row>
    <row r="445" spans="3:3" x14ac:dyDescent="0.35">
      <c r="C445" s="1" t="s">
        <v>8758</v>
      </c>
    </row>
    <row r="446" spans="3:3" x14ac:dyDescent="0.35">
      <c r="C446" s="1" t="s">
        <v>8759</v>
      </c>
    </row>
    <row r="447" spans="3:3" x14ac:dyDescent="0.35">
      <c r="C447" s="1" t="s">
        <v>8760</v>
      </c>
    </row>
    <row r="448" spans="3:3" x14ac:dyDescent="0.35">
      <c r="C448" s="1" t="s">
        <v>8761</v>
      </c>
    </row>
    <row r="449" spans="3:3" x14ac:dyDescent="0.35">
      <c r="C449" s="1" t="s">
        <v>8762</v>
      </c>
    </row>
    <row r="450" spans="3:3" x14ac:dyDescent="0.35">
      <c r="C450" s="1" t="s">
        <v>8763</v>
      </c>
    </row>
    <row r="451" spans="3:3" x14ac:dyDescent="0.35">
      <c r="C451" s="1" t="s">
        <v>8764</v>
      </c>
    </row>
    <row r="452" spans="3:3" x14ac:dyDescent="0.35">
      <c r="C452" s="1" t="s">
        <v>8765</v>
      </c>
    </row>
    <row r="453" spans="3:3" x14ac:dyDescent="0.35">
      <c r="C453" s="1" t="s">
        <v>8766</v>
      </c>
    </row>
    <row r="454" spans="3:3" x14ac:dyDescent="0.35">
      <c r="C454" s="1" t="s">
        <v>8767</v>
      </c>
    </row>
    <row r="455" spans="3:3" x14ac:dyDescent="0.35">
      <c r="C455" s="1" t="s">
        <v>8768</v>
      </c>
    </row>
    <row r="456" spans="3:3" x14ac:dyDescent="0.35">
      <c r="C456" s="1" t="s">
        <v>8769</v>
      </c>
    </row>
    <row r="457" spans="3:3" x14ac:dyDescent="0.35">
      <c r="C457" s="1" t="s">
        <v>8770</v>
      </c>
    </row>
    <row r="458" spans="3:3" x14ac:dyDescent="0.35">
      <c r="C458" s="1" t="s">
        <v>8771</v>
      </c>
    </row>
    <row r="459" spans="3:3" x14ac:dyDescent="0.35">
      <c r="C459" s="1" t="s">
        <v>8772</v>
      </c>
    </row>
    <row r="460" spans="3:3" x14ac:dyDescent="0.35">
      <c r="C460" s="1" t="s">
        <v>8773</v>
      </c>
    </row>
    <row r="461" spans="3:3" x14ac:dyDescent="0.35">
      <c r="C461" s="1" t="s">
        <v>8774</v>
      </c>
    </row>
    <row r="462" spans="3:3" x14ac:dyDescent="0.35">
      <c r="C462" s="1" t="s">
        <v>8775</v>
      </c>
    </row>
    <row r="463" spans="3:3" x14ac:dyDescent="0.35">
      <c r="C463" s="1" t="s">
        <v>8776</v>
      </c>
    </row>
    <row r="464" spans="3:3" x14ac:dyDescent="0.35">
      <c r="C464" s="1" t="s">
        <v>8777</v>
      </c>
    </row>
    <row r="465" spans="3:3" x14ac:dyDescent="0.35">
      <c r="C465" s="1" t="s">
        <v>8778</v>
      </c>
    </row>
    <row r="466" spans="3:3" x14ac:dyDescent="0.35">
      <c r="C466" s="1" t="s">
        <v>8779</v>
      </c>
    </row>
    <row r="467" spans="3:3" x14ac:dyDescent="0.35">
      <c r="C467" s="1" t="s">
        <v>8780</v>
      </c>
    </row>
    <row r="468" spans="3:3" x14ac:dyDescent="0.35">
      <c r="C468" s="1" t="s">
        <v>8781</v>
      </c>
    </row>
    <row r="469" spans="3:3" x14ac:dyDescent="0.35">
      <c r="C469" s="1" t="s">
        <v>8782</v>
      </c>
    </row>
    <row r="470" spans="3:3" x14ac:dyDescent="0.35">
      <c r="C470" s="1" t="s">
        <v>8783</v>
      </c>
    </row>
    <row r="471" spans="3:3" x14ac:dyDescent="0.35">
      <c r="C471" s="1" t="s">
        <v>8784</v>
      </c>
    </row>
    <row r="472" spans="3:3" x14ac:dyDescent="0.35">
      <c r="C472" s="1" t="s">
        <v>8785</v>
      </c>
    </row>
    <row r="473" spans="3:3" x14ac:dyDescent="0.35">
      <c r="C473" s="1" t="s">
        <v>8786</v>
      </c>
    </row>
    <row r="474" spans="3:3" x14ac:dyDescent="0.35">
      <c r="C474" s="1" t="s">
        <v>8787</v>
      </c>
    </row>
    <row r="475" spans="3:3" x14ac:dyDescent="0.35">
      <c r="C475" s="1" t="s">
        <v>8788</v>
      </c>
    </row>
    <row r="476" spans="3:3" x14ac:dyDescent="0.35">
      <c r="C476" s="1" t="s">
        <v>8789</v>
      </c>
    </row>
    <row r="477" spans="3:3" x14ac:dyDescent="0.35">
      <c r="C477" s="1" t="s">
        <v>8790</v>
      </c>
    </row>
    <row r="478" spans="3:3" x14ac:dyDescent="0.35">
      <c r="C478" s="1" t="s">
        <v>8791</v>
      </c>
    </row>
    <row r="479" spans="3:3" x14ac:dyDescent="0.35">
      <c r="C479" s="1" t="s">
        <v>8792</v>
      </c>
    </row>
    <row r="480" spans="3:3" x14ac:dyDescent="0.35">
      <c r="C480" s="1" t="s">
        <v>8793</v>
      </c>
    </row>
    <row r="481" spans="3:3" x14ac:dyDescent="0.35">
      <c r="C481" s="1" t="s">
        <v>8794</v>
      </c>
    </row>
    <row r="482" spans="3:3" x14ac:dyDescent="0.35">
      <c r="C482" s="1" t="s">
        <v>8795</v>
      </c>
    </row>
    <row r="483" spans="3:3" x14ac:dyDescent="0.35">
      <c r="C483" s="1" t="s">
        <v>8796</v>
      </c>
    </row>
    <row r="484" spans="3:3" x14ac:dyDescent="0.35">
      <c r="C484" s="1" t="s">
        <v>8797</v>
      </c>
    </row>
    <row r="485" spans="3:3" x14ac:dyDescent="0.35">
      <c r="C485" s="1" t="s">
        <v>8798</v>
      </c>
    </row>
    <row r="486" spans="3:3" x14ac:dyDescent="0.35">
      <c r="C486" s="1" t="s">
        <v>8799</v>
      </c>
    </row>
    <row r="487" spans="3:3" x14ac:dyDescent="0.35">
      <c r="C487" s="1" t="s">
        <v>8800</v>
      </c>
    </row>
    <row r="488" spans="3:3" x14ac:dyDescent="0.35">
      <c r="C488" s="1" t="s">
        <v>8801</v>
      </c>
    </row>
    <row r="489" spans="3:3" x14ac:dyDescent="0.35">
      <c r="C489" s="1" t="s">
        <v>8802</v>
      </c>
    </row>
    <row r="490" spans="3:3" x14ac:dyDescent="0.35">
      <c r="C490" s="1" t="s">
        <v>8803</v>
      </c>
    </row>
    <row r="491" spans="3:3" x14ac:dyDescent="0.35">
      <c r="C491" s="1" t="s">
        <v>8804</v>
      </c>
    </row>
    <row r="492" spans="3:3" x14ac:dyDescent="0.35">
      <c r="C492" s="1" t="s">
        <v>8805</v>
      </c>
    </row>
    <row r="493" spans="3:3" x14ac:dyDescent="0.35">
      <c r="C493" s="1" t="s">
        <v>8806</v>
      </c>
    </row>
    <row r="494" spans="3:3" x14ac:dyDescent="0.35">
      <c r="C494" s="1" t="s">
        <v>8807</v>
      </c>
    </row>
    <row r="495" spans="3:3" x14ac:dyDescent="0.35">
      <c r="C495" s="1" t="s">
        <v>8808</v>
      </c>
    </row>
    <row r="496" spans="3:3" x14ac:dyDescent="0.35">
      <c r="C496" s="1" t="s">
        <v>8809</v>
      </c>
    </row>
    <row r="497" spans="3:3" x14ac:dyDescent="0.35">
      <c r="C497" s="1" t="s">
        <v>8810</v>
      </c>
    </row>
    <row r="498" spans="3:3" x14ac:dyDescent="0.35">
      <c r="C498" s="1" t="s">
        <v>8811</v>
      </c>
    </row>
    <row r="499" spans="3:3" x14ac:dyDescent="0.35">
      <c r="C499" s="1" t="s">
        <v>8812</v>
      </c>
    </row>
    <row r="500" spans="3:3" x14ac:dyDescent="0.35">
      <c r="C500" s="1" t="s">
        <v>8813</v>
      </c>
    </row>
    <row r="501" spans="3:3" x14ac:dyDescent="0.35">
      <c r="C501" s="1" t="s">
        <v>8814</v>
      </c>
    </row>
    <row r="502" spans="3:3" x14ac:dyDescent="0.35">
      <c r="C502" s="1" t="s">
        <v>8815</v>
      </c>
    </row>
    <row r="503" spans="3:3" x14ac:dyDescent="0.35">
      <c r="C503" s="1" t="s">
        <v>8816</v>
      </c>
    </row>
    <row r="504" spans="3:3" x14ac:dyDescent="0.35">
      <c r="C504" s="1" t="s">
        <v>8817</v>
      </c>
    </row>
    <row r="505" spans="3:3" x14ac:dyDescent="0.35">
      <c r="C505" s="1" t="s">
        <v>8818</v>
      </c>
    </row>
    <row r="506" spans="3:3" x14ac:dyDescent="0.35">
      <c r="C506" s="1" t="s">
        <v>8819</v>
      </c>
    </row>
    <row r="507" spans="3:3" x14ac:dyDescent="0.35">
      <c r="C507" s="1" t="s">
        <v>8820</v>
      </c>
    </row>
    <row r="508" spans="3:3" x14ac:dyDescent="0.35">
      <c r="C508" s="1" t="s">
        <v>8821</v>
      </c>
    </row>
    <row r="509" spans="3:3" x14ac:dyDescent="0.35">
      <c r="C509" s="1" t="s">
        <v>8822</v>
      </c>
    </row>
    <row r="510" spans="3:3" x14ac:dyDescent="0.35">
      <c r="C510" s="1" t="s">
        <v>8823</v>
      </c>
    </row>
    <row r="511" spans="3:3" x14ac:dyDescent="0.35">
      <c r="C511" s="1" t="s">
        <v>8824</v>
      </c>
    </row>
    <row r="512" spans="3:3" x14ac:dyDescent="0.35">
      <c r="C512" s="1" t="s">
        <v>8825</v>
      </c>
    </row>
    <row r="513" spans="3:3" x14ac:dyDescent="0.35">
      <c r="C513" s="1" t="s">
        <v>8826</v>
      </c>
    </row>
    <row r="514" spans="3:3" x14ac:dyDescent="0.35">
      <c r="C514" s="1" t="s">
        <v>8827</v>
      </c>
    </row>
    <row r="515" spans="3:3" x14ac:dyDescent="0.35">
      <c r="C515" s="1" t="s">
        <v>8828</v>
      </c>
    </row>
    <row r="516" spans="3:3" x14ac:dyDescent="0.35">
      <c r="C516" s="1" t="s">
        <v>8829</v>
      </c>
    </row>
    <row r="517" spans="3:3" x14ac:dyDescent="0.35">
      <c r="C517" s="1" t="s">
        <v>8830</v>
      </c>
    </row>
    <row r="518" spans="3:3" x14ac:dyDescent="0.35">
      <c r="C518" s="1" t="s">
        <v>8831</v>
      </c>
    </row>
    <row r="519" spans="3:3" x14ac:dyDescent="0.35">
      <c r="C519" s="1" t="s">
        <v>8832</v>
      </c>
    </row>
    <row r="520" spans="3:3" x14ac:dyDescent="0.35">
      <c r="C520" s="1" t="s">
        <v>8833</v>
      </c>
    </row>
    <row r="521" spans="3:3" x14ac:dyDescent="0.35">
      <c r="C521" s="1" t="s">
        <v>8834</v>
      </c>
    </row>
    <row r="522" spans="3:3" x14ac:dyDescent="0.35">
      <c r="C522" s="1" t="s">
        <v>8835</v>
      </c>
    </row>
    <row r="523" spans="3:3" x14ac:dyDescent="0.35">
      <c r="C523" s="1" t="s">
        <v>8836</v>
      </c>
    </row>
    <row r="524" spans="3:3" x14ac:dyDescent="0.35">
      <c r="C524" s="1" t="s">
        <v>8837</v>
      </c>
    </row>
    <row r="525" spans="3:3" x14ac:dyDescent="0.35">
      <c r="C525" s="1" t="s">
        <v>8838</v>
      </c>
    </row>
    <row r="526" spans="3:3" x14ac:dyDescent="0.35">
      <c r="C526" s="1" t="s">
        <v>8839</v>
      </c>
    </row>
    <row r="527" spans="3:3" x14ac:dyDescent="0.35">
      <c r="C527" s="1" t="s">
        <v>8840</v>
      </c>
    </row>
    <row r="528" spans="3:3" x14ac:dyDescent="0.35">
      <c r="C528" s="1" t="s">
        <v>8841</v>
      </c>
    </row>
    <row r="529" spans="3:3" x14ac:dyDescent="0.35">
      <c r="C529" s="1" t="s">
        <v>8842</v>
      </c>
    </row>
    <row r="530" spans="3:3" x14ac:dyDescent="0.35">
      <c r="C530" s="1" t="s">
        <v>8843</v>
      </c>
    </row>
    <row r="531" spans="3:3" x14ac:dyDescent="0.35">
      <c r="C531" s="1" t="s">
        <v>8844</v>
      </c>
    </row>
    <row r="532" spans="3:3" x14ac:dyDescent="0.35">
      <c r="C532" s="1" t="s">
        <v>8845</v>
      </c>
    </row>
    <row r="533" spans="3:3" x14ac:dyDescent="0.35">
      <c r="C533" s="1" t="s">
        <v>8846</v>
      </c>
    </row>
    <row r="534" spans="3:3" x14ac:dyDescent="0.35">
      <c r="C534" s="1" t="s">
        <v>8847</v>
      </c>
    </row>
    <row r="535" spans="3:3" x14ac:dyDescent="0.35">
      <c r="C535" s="1" t="s">
        <v>8848</v>
      </c>
    </row>
    <row r="536" spans="3:3" x14ac:dyDescent="0.35">
      <c r="C536" s="1" t="s">
        <v>8849</v>
      </c>
    </row>
    <row r="537" spans="3:3" x14ac:dyDescent="0.35">
      <c r="C537" s="1" t="s">
        <v>8850</v>
      </c>
    </row>
    <row r="538" spans="3:3" x14ac:dyDescent="0.35">
      <c r="C538" s="1" t="s">
        <v>8851</v>
      </c>
    </row>
    <row r="539" spans="3:3" x14ac:dyDescent="0.35">
      <c r="C539" s="1" t="s">
        <v>8852</v>
      </c>
    </row>
    <row r="540" spans="3:3" x14ac:dyDescent="0.35">
      <c r="C540" s="1" t="s">
        <v>8853</v>
      </c>
    </row>
    <row r="541" spans="3:3" x14ac:dyDescent="0.35">
      <c r="C541" s="1" t="s">
        <v>8854</v>
      </c>
    </row>
    <row r="542" spans="3:3" x14ac:dyDescent="0.35">
      <c r="C542" s="1" t="s">
        <v>8855</v>
      </c>
    </row>
    <row r="543" spans="3:3" x14ac:dyDescent="0.35">
      <c r="C543" s="1" t="s">
        <v>8856</v>
      </c>
    </row>
    <row r="544" spans="3:3" x14ac:dyDescent="0.35">
      <c r="C544" s="1" t="s">
        <v>8857</v>
      </c>
    </row>
    <row r="545" spans="3:3" x14ac:dyDescent="0.35">
      <c r="C545" s="1" t="s">
        <v>8858</v>
      </c>
    </row>
    <row r="546" spans="3:3" x14ac:dyDescent="0.35">
      <c r="C546" s="1" t="s">
        <v>8859</v>
      </c>
    </row>
    <row r="547" spans="3:3" x14ac:dyDescent="0.35">
      <c r="C547" s="1" t="s">
        <v>8860</v>
      </c>
    </row>
    <row r="548" spans="3:3" x14ac:dyDescent="0.35">
      <c r="C548" s="1" t="s">
        <v>8861</v>
      </c>
    </row>
    <row r="549" spans="3:3" x14ac:dyDescent="0.35">
      <c r="C549" s="1" t="s">
        <v>8862</v>
      </c>
    </row>
    <row r="550" spans="3:3" x14ac:dyDescent="0.35">
      <c r="C550" s="1" t="s">
        <v>8863</v>
      </c>
    </row>
    <row r="551" spans="3:3" x14ac:dyDescent="0.35">
      <c r="C551" s="1" t="s">
        <v>8864</v>
      </c>
    </row>
    <row r="552" spans="3:3" x14ac:dyDescent="0.35">
      <c r="C552" s="1" t="s">
        <v>8865</v>
      </c>
    </row>
    <row r="553" spans="3:3" x14ac:dyDescent="0.35">
      <c r="C553" s="1" t="s">
        <v>8866</v>
      </c>
    </row>
    <row r="554" spans="3:3" x14ac:dyDescent="0.35">
      <c r="C554" s="1" t="s">
        <v>8867</v>
      </c>
    </row>
    <row r="555" spans="3:3" x14ac:dyDescent="0.35">
      <c r="C555" s="1" t="s">
        <v>8868</v>
      </c>
    </row>
    <row r="556" spans="3:3" x14ac:dyDescent="0.35">
      <c r="C556" s="1" t="s">
        <v>8869</v>
      </c>
    </row>
    <row r="557" spans="3:3" x14ac:dyDescent="0.35">
      <c r="C557" s="1" t="s">
        <v>8870</v>
      </c>
    </row>
    <row r="558" spans="3:3" x14ac:dyDescent="0.35">
      <c r="C558" s="1" t="s">
        <v>8871</v>
      </c>
    </row>
    <row r="559" spans="3:3" x14ac:dyDescent="0.35">
      <c r="C559" s="1" t="s">
        <v>8872</v>
      </c>
    </row>
    <row r="560" spans="3:3" x14ac:dyDescent="0.35">
      <c r="C560" s="1" t="s">
        <v>8873</v>
      </c>
    </row>
    <row r="561" spans="3:3" x14ac:dyDescent="0.35">
      <c r="C561" s="1" t="s">
        <v>8874</v>
      </c>
    </row>
    <row r="562" spans="3:3" x14ac:dyDescent="0.35">
      <c r="C562" s="1" t="s">
        <v>8875</v>
      </c>
    </row>
    <row r="563" spans="3:3" x14ac:dyDescent="0.35">
      <c r="C563" s="1" t="s">
        <v>8876</v>
      </c>
    </row>
    <row r="564" spans="3:3" x14ac:dyDescent="0.35">
      <c r="C564" s="1" t="s">
        <v>8877</v>
      </c>
    </row>
    <row r="565" spans="3:3" x14ac:dyDescent="0.35">
      <c r="C565" s="1" t="s">
        <v>8878</v>
      </c>
    </row>
    <row r="566" spans="3:3" x14ac:dyDescent="0.35">
      <c r="C566" s="1" t="s">
        <v>8879</v>
      </c>
    </row>
    <row r="567" spans="3:3" x14ac:dyDescent="0.35">
      <c r="C567" s="1" t="s">
        <v>8880</v>
      </c>
    </row>
    <row r="568" spans="3:3" x14ac:dyDescent="0.35">
      <c r="C568" s="1" t="s">
        <v>8881</v>
      </c>
    </row>
    <row r="569" spans="3:3" x14ac:dyDescent="0.35">
      <c r="C569" s="1" t="s">
        <v>8882</v>
      </c>
    </row>
    <row r="570" spans="3:3" x14ac:dyDescent="0.35">
      <c r="C570" s="1" t="s">
        <v>8883</v>
      </c>
    </row>
    <row r="571" spans="3:3" x14ac:dyDescent="0.35">
      <c r="C571" s="1" t="s">
        <v>8884</v>
      </c>
    </row>
    <row r="572" spans="3:3" x14ac:dyDescent="0.35">
      <c r="C572" s="1" t="s">
        <v>8885</v>
      </c>
    </row>
    <row r="573" spans="3:3" x14ac:dyDescent="0.35">
      <c r="C573" s="1" t="s">
        <v>8886</v>
      </c>
    </row>
    <row r="574" spans="3:3" x14ac:dyDescent="0.35">
      <c r="C574" s="1" t="s">
        <v>8887</v>
      </c>
    </row>
    <row r="575" spans="3:3" x14ac:dyDescent="0.35">
      <c r="C575" s="1" t="s">
        <v>8888</v>
      </c>
    </row>
    <row r="576" spans="3:3" x14ac:dyDescent="0.35">
      <c r="C576" s="1" t="s">
        <v>8889</v>
      </c>
    </row>
    <row r="577" spans="3:3" x14ac:dyDescent="0.35">
      <c r="C577" s="1" t="s">
        <v>8890</v>
      </c>
    </row>
    <row r="578" spans="3:3" x14ac:dyDescent="0.35">
      <c r="C578" s="1" t="s">
        <v>8891</v>
      </c>
    </row>
    <row r="579" spans="3:3" x14ac:dyDescent="0.35">
      <c r="C579" s="1" t="s">
        <v>8892</v>
      </c>
    </row>
    <row r="580" spans="3:3" x14ac:dyDescent="0.35">
      <c r="C580" s="1" t="s">
        <v>8893</v>
      </c>
    </row>
    <row r="581" spans="3:3" x14ac:dyDescent="0.35">
      <c r="C581" s="1" t="s">
        <v>8894</v>
      </c>
    </row>
    <row r="582" spans="3:3" x14ac:dyDescent="0.35">
      <c r="C582" s="1" t="s">
        <v>8895</v>
      </c>
    </row>
    <row r="583" spans="3:3" x14ac:dyDescent="0.35">
      <c r="C583" s="1" t="s">
        <v>8896</v>
      </c>
    </row>
    <row r="584" spans="3:3" x14ac:dyDescent="0.35">
      <c r="C584" s="1" t="s">
        <v>8897</v>
      </c>
    </row>
    <row r="585" spans="3:3" x14ac:dyDescent="0.35">
      <c r="C585" s="1" t="s">
        <v>8898</v>
      </c>
    </row>
    <row r="586" spans="3:3" x14ac:dyDescent="0.35">
      <c r="C586" s="1" t="s">
        <v>8899</v>
      </c>
    </row>
    <row r="587" spans="3:3" x14ac:dyDescent="0.35">
      <c r="C587" s="1" t="s">
        <v>8900</v>
      </c>
    </row>
    <row r="588" spans="3:3" x14ac:dyDescent="0.35">
      <c r="C588" s="1" t="s">
        <v>8901</v>
      </c>
    </row>
    <row r="589" spans="3:3" x14ac:dyDescent="0.35">
      <c r="C589" s="1" t="s">
        <v>8902</v>
      </c>
    </row>
    <row r="590" spans="3:3" x14ac:dyDescent="0.35">
      <c r="C590" s="1" t="s">
        <v>8903</v>
      </c>
    </row>
    <row r="591" spans="3:3" x14ac:dyDescent="0.35">
      <c r="C591" s="1" t="s">
        <v>8904</v>
      </c>
    </row>
    <row r="592" spans="3:3" x14ac:dyDescent="0.35">
      <c r="C592" s="1" t="s">
        <v>8905</v>
      </c>
    </row>
    <row r="593" spans="3:3" x14ac:dyDescent="0.35">
      <c r="C593" s="1" t="s">
        <v>8906</v>
      </c>
    </row>
    <row r="594" spans="3:3" x14ac:dyDescent="0.35">
      <c r="C594" s="1" t="s">
        <v>8907</v>
      </c>
    </row>
    <row r="595" spans="3:3" x14ac:dyDescent="0.35">
      <c r="C595" s="1" t="s">
        <v>8908</v>
      </c>
    </row>
    <row r="596" spans="3:3" x14ac:dyDescent="0.35">
      <c r="C596" s="1" t="s">
        <v>8909</v>
      </c>
    </row>
    <row r="597" spans="3:3" x14ac:dyDescent="0.35">
      <c r="C597" s="1" t="s">
        <v>8910</v>
      </c>
    </row>
    <row r="598" spans="3:3" x14ac:dyDescent="0.35">
      <c r="C598" s="1" t="s">
        <v>8911</v>
      </c>
    </row>
    <row r="599" spans="3:3" x14ac:dyDescent="0.35">
      <c r="C599" s="1" t="s">
        <v>8912</v>
      </c>
    </row>
    <row r="600" spans="3:3" x14ac:dyDescent="0.35">
      <c r="C600" s="1" t="s">
        <v>8913</v>
      </c>
    </row>
    <row r="601" spans="3:3" x14ac:dyDescent="0.35">
      <c r="C601" s="1" t="s">
        <v>8914</v>
      </c>
    </row>
    <row r="602" spans="3:3" x14ac:dyDescent="0.35">
      <c r="C602" s="1" t="s">
        <v>8915</v>
      </c>
    </row>
    <row r="603" spans="3:3" x14ac:dyDescent="0.35">
      <c r="C603" s="1" t="s">
        <v>8916</v>
      </c>
    </row>
    <row r="604" spans="3:3" x14ac:dyDescent="0.35">
      <c r="C604" s="1" t="s">
        <v>8917</v>
      </c>
    </row>
    <row r="605" spans="3:3" x14ac:dyDescent="0.35">
      <c r="C605" s="1" t="s">
        <v>8918</v>
      </c>
    </row>
    <row r="606" spans="3:3" x14ac:dyDescent="0.35">
      <c r="C606" s="1" t="s">
        <v>8919</v>
      </c>
    </row>
    <row r="607" spans="3:3" x14ac:dyDescent="0.35">
      <c r="C607" s="1" t="s">
        <v>8920</v>
      </c>
    </row>
    <row r="608" spans="3:3" x14ac:dyDescent="0.35">
      <c r="C608" s="1" t="s">
        <v>8921</v>
      </c>
    </row>
    <row r="609" spans="3:3" x14ac:dyDescent="0.35">
      <c r="C609" s="1" t="s">
        <v>8922</v>
      </c>
    </row>
    <row r="610" spans="3:3" x14ac:dyDescent="0.35">
      <c r="C610" s="1" t="s">
        <v>8923</v>
      </c>
    </row>
    <row r="611" spans="3:3" x14ac:dyDescent="0.35">
      <c r="C611" s="1" t="s">
        <v>8924</v>
      </c>
    </row>
    <row r="612" spans="3:3" x14ac:dyDescent="0.35">
      <c r="C612" s="1" t="s">
        <v>8925</v>
      </c>
    </row>
    <row r="613" spans="3:3" x14ac:dyDescent="0.35">
      <c r="C613" s="1" t="s">
        <v>8926</v>
      </c>
    </row>
    <row r="614" spans="3:3" x14ac:dyDescent="0.35">
      <c r="C614" s="1" t="s">
        <v>8927</v>
      </c>
    </row>
    <row r="615" spans="3:3" x14ac:dyDescent="0.35">
      <c r="C615" s="1" t="s">
        <v>8928</v>
      </c>
    </row>
    <row r="616" spans="3:3" x14ac:dyDescent="0.35">
      <c r="C616" s="1" t="s">
        <v>8929</v>
      </c>
    </row>
    <row r="617" spans="3:3" x14ac:dyDescent="0.35">
      <c r="C617" s="1" t="s">
        <v>8930</v>
      </c>
    </row>
    <row r="618" spans="3:3" x14ac:dyDescent="0.35">
      <c r="C618" s="1" t="s">
        <v>8931</v>
      </c>
    </row>
    <row r="619" spans="3:3" x14ac:dyDescent="0.35">
      <c r="C619" s="1" t="s">
        <v>8932</v>
      </c>
    </row>
    <row r="620" spans="3:3" x14ac:dyDescent="0.35">
      <c r="C620" s="1" t="s">
        <v>8933</v>
      </c>
    </row>
    <row r="621" spans="3:3" x14ac:dyDescent="0.35">
      <c r="C621" s="1" t="s">
        <v>8934</v>
      </c>
    </row>
    <row r="622" spans="3:3" x14ac:dyDescent="0.35">
      <c r="C622" s="1" t="s">
        <v>8935</v>
      </c>
    </row>
    <row r="623" spans="3:3" x14ac:dyDescent="0.35">
      <c r="C623" s="1" t="s">
        <v>8936</v>
      </c>
    </row>
    <row r="624" spans="3:3" x14ac:dyDescent="0.35">
      <c r="C624" s="1" t="s">
        <v>8937</v>
      </c>
    </row>
    <row r="625" spans="3:3" x14ac:dyDescent="0.35">
      <c r="C625" s="1" t="s">
        <v>8938</v>
      </c>
    </row>
    <row r="626" spans="3:3" x14ac:dyDescent="0.35">
      <c r="C626" s="1" t="s">
        <v>8939</v>
      </c>
    </row>
    <row r="627" spans="3:3" x14ac:dyDescent="0.35">
      <c r="C627" s="1" t="s">
        <v>8940</v>
      </c>
    </row>
    <row r="628" spans="3:3" x14ac:dyDescent="0.35">
      <c r="C628" s="1" t="s">
        <v>8941</v>
      </c>
    </row>
    <row r="629" spans="3:3" x14ac:dyDescent="0.35">
      <c r="C629" s="1" t="s">
        <v>8942</v>
      </c>
    </row>
    <row r="630" spans="3:3" x14ac:dyDescent="0.35">
      <c r="C630" s="1" t="s">
        <v>8943</v>
      </c>
    </row>
    <row r="631" spans="3:3" x14ac:dyDescent="0.35">
      <c r="C631" s="1" t="s">
        <v>8944</v>
      </c>
    </row>
    <row r="632" spans="3:3" x14ac:dyDescent="0.35">
      <c r="C632" s="1" t="s">
        <v>8945</v>
      </c>
    </row>
    <row r="633" spans="3:3" x14ac:dyDescent="0.35">
      <c r="C633" s="1" t="s">
        <v>8946</v>
      </c>
    </row>
    <row r="634" spans="3:3" x14ac:dyDescent="0.35">
      <c r="C634" s="1" t="s">
        <v>8947</v>
      </c>
    </row>
    <row r="635" spans="3:3" x14ac:dyDescent="0.35">
      <c r="C635" s="1" t="s">
        <v>8948</v>
      </c>
    </row>
    <row r="636" spans="3:3" x14ac:dyDescent="0.35">
      <c r="C636" s="1" t="s">
        <v>8949</v>
      </c>
    </row>
    <row r="637" spans="3:3" x14ac:dyDescent="0.35">
      <c r="C637" s="1" t="s">
        <v>8950</v>
      </c>
    </row>
    <row r="638" spans="3:3" x14ac:dyDescent="0.35">
      <c r="C638" s="1" t="s">
        <v>8951</v>
      </c>
    </row>
    <row r="639" spans="3:3" x14ac:dyDescent="0.35">
      <c r="C639" s="1" t="s">
        <v>8952</v>
      </c>
    </row>
    <row r="640" spans="3:3" x14ac:dyDescent="0.35">
      <c r="C640" s="1" t="s">
        <v>8953</v>
      </c>
    </row>
    <row r="641" spans="3:3" x14ac:dyDescent="0.35">
      <c r="C641" s="1" t="s">
        <v>8954</v>
      </c>
    </row>
    <row r="642" spans="3:3" x14ac:dyDescent="0.35">
      <c r="C642" s="1" t="s">
        <v>8955</v>
      </c>
    </row>
    <row r="643" spans="3:3" x14ac:dyDescent="0.35">
      <c r="C643" s="1" t="s">
        <v>8956</v>
      </c>
    </row>
    <row r="644" spans="3:3" x14ac:dyDescent="0.35">
      <c r="C644" s="1" t="s">
        <v>8957</v>
      </c>
    </row>
    <row r="645" spans="3:3" x14ac:dyDescent="0.35">
      <c r="C645" s="1" t="s">
        <v>8958</v>
      </c>
    </row>
    <row r="646" spans="3:3" x14ac:dyDescent="0.35">
      <c r="C646" s="1" t="s">
        <v>8959</v>
      </c>
    </row>
    <row r="647" spans="3:3" x14ac:dyDescent="0.35">
      <c r="C647" s="1" t="s">
        <v>8960</v>
      </c>
    </row>
    <row r="648" spans="3:3" x14ac:dyDescent="0.35">
      <c r="C648" s="1" t="s">
        <v>8961</v>
      </c>
    </row>
    <row r="649" spans="3:3" x14ac:dyDescent="0.35">
      <c r="C649" s="1" t="s">
        <v>8962</v>
      </c>
    </row>
    <row r="650" spans="3:3" x14ac:dyDescent="0.35">
      <c r="C650" s="1" t="s">
        <v>8963</v>
      </c>
    </row>
    <row r="651" spans="3:3" x14ac:dyDescent="0.35">
      <c r="C651" s="1" t="s">
        <v>8964</v>
      </c>
    </row>
    <row r="652" spans="3:3" x14ac:dyDescent="0.35">
      <c r="C652" s="1" t="s">
        <v>8965</v>
      </c>
    </row>
    <row r="653" spans="3:3" x14ac:dyDescent="0.35">
      <c r="C653" s="1" t="s">
        <v>8966</v>
      </c>
    </row>
    <row r="654" spans="3:3" x14ac:dyDescent="0.35">
      <c r="C654" s="1" t="s">
        <v>8967</v>
      </c>
    </row>
    <row r="655" spans="3:3" x14ac:dyDescent="0.35">
      <c r="C655" s="1" t="s">
        <v>8968</v>
      </c>
    </row>
    <row r="656" spans="3:3" x14ac:dyDescent="0.35">
      <c r="C656" s="1" t="s">
        <v>8969</v>
      </c>
    </row>
    <row r="657" spans="3:3" x14ac:dyDescent="0.35">
      <c r="C657" s="1" t="s">
        <v>8970</v>
      </c>
    </row>
    <row r="658" spans="3:3" x14ac:dyDescent="0.35">
      <c r="C658" s="1" t="s">
        <v>8971</v>
      </c>
    </row>
    <row r="659" spans="3:3" x14ac:dyDescent="0.35">
      <c r="C659" s="1" t="s">
        <v>8972</v>
      </c>
    </row>
    <row r="660" spans="3:3" x14ac:dyDescent="0.35">
      <c r="C660" s="1" t="s">
        <v>8973</v>
      </c>
    </row>
    <row r="661" spans="3:3" x14ac:dyDescent="0.35">
      <c r="C661" s="1" t="s">
        <v>8974</v>
      </c>
    </row>
    <row r="662" spans="3:3" x14ac:dyDescent="0.35">
      <c r="C662" s="1" t="s">
        <v>8975</v>
      </c>
    </row>
    <row r="663" spans="3:3" x14ac:dyDescent="0.35">
      <c r="C663" s="1" t="s">
        <v>8976</v>
      </c>
    </row>
    <row r="664" spans="3:3" x14ac:dyDescent="0.35">
      <c r="C664" s="1" t="s">
        <v>8977</v>
      </c>
    </row>
    <row r="665" spans="3:3" x14ac:dyDescent="0.35">
      <c r="C665" s="1" t="s">
        <v>8978</v>
      </c>
    </row>
    <row r="666" spans="3:3" x14ac:dyDescent="0.35">
      <c r="C666" s="1" t="s">
        <v>8979</v>
      </c>
    </row>
    <row r="667" spans="3:3" x14ac:dyDescent="0.35">
      <c r="C667" s="1" t="s">
        <v>8980</v>
      </c>
    </row>
    <row r="668" spans="3:3" x14ac:dyDescent="0.35">
      <c r="C668" s="1" t="s">
        <v>8981</v>
      </c>
    </row>
    <row r="669" spans="3:3" x14ac:dyDescent="0.35">
      <c r="C669" s="1" t="s">
        <v>8982</v>
      </c>
    </row>
    <row r="670" spans="3:3" x14ac:dyDescent="0.35">
      <c r="C670" s="1" t="s">
        <v>8983</v>
      </c>
    </row>
    <row r="671" spans="3:3" x14ac:dyDescent="0.35">
      <c r="C671" s="1" t="s">
        <v>8984</v>
      </c>
    </row>
    <row r="672" spans="3:3" x14ac:dyDescent="0.35">
      <c r="C672" s="1" t="s">
        <v>8985</v>
      </c>
    </row>
    <row r="673" spans="3:3" x14ac:dyDescent="0.35">
      <c r="C673" s="1" t="s">
        <v>8986</v>
      </c>
    </row>
    <row r="674" spans="3:3" x14ac:dyDescent="0.35">
      <c r="C674" s="1" t="s">
        <v>8987</v>
      </c>
    </row>
    <row r="675" spans="3:3" x14ac:dyDescent="0.35">
      <c r="C675" s="1" t="s">
        <v>8988</v>
      </c>
    </row>
    <row r="676" spans="3:3" x14ac:dyDescent="0.35">
      <c r="C676" s="1" t="s">
        <v>8989</v>
      </c>
    </row>
    <row r="677" spans="3:3" x14ac:dyDescent="0.35">
      <c r="C677" s="1" t="s">
        <v>8990</v>
      </c>
    </row>
    <row r="678" spans="3:3" x14ac:dyDescent="0.35">
      <c r="C678" s="1" t="s">
        <v>8991</v>
      </c>
    </row>
    <row r="679" spans="3:3" x14ac:dyDescent="0.35">
      <c r="C679" s="1" t="s">
        <v>8992</v>
      </c>
    </row>
    <row r="680" spans="3:3" x14ac:dyDescent="0.35">
      <c r="C680" s="1" t="s">
        <v>8993</v>
      </c>
    </row>
    <row r="681" spans="3:3" x14ac:dyDescent="0.35">
      <c r="C681" s="1" t="s">
        <v>8994</v>
      </c>
    </row>
    <row r="682" spans="3:3" x14ac:dyDescent="0.35">
      <c r="C682" s="1" t="s">
        <v>8995</v>
      </c>
    </row>
    <row r="683" spans="3:3" x14ac:dyDescent="0.35">
      <c r="C683" s="1" t="s">
        <v>8996</v>
      </c>
    </row>
    <row r="684" spans="3:3" x14ac:dyDescent="0.35">
      <c r="C684" s="1" t="s">
        <v>8997</v>
      </c>
    </row>
    <row r="685" spans="3:3" x14ac:dyDescent="0.35">
      <c r="C685" s="1" t="s">
        <v>8998</v>
      </c>
    </row>
    <row r="686" spans="3:3" x14ac:dyDescent="0.35">
      <c r="C686" s="1" t="s">
        <v>8999</v>
      </c>
    </row>
    <row r="687" spans="3:3" x14ac:dyDescent="0.35">
      <c r="C687" s="1" t="s">
        <v>9000</v>
      </c>
    </row>
    <row r="688" spans="3:3" x14ac:dyDescent="0.35">
      <c r="C688" s="1" t="s">
        <v>9001</v>
      </c>
    </row>
    <row r="689" spans="3:3" x14ac:dyDescent="0.35">
      <c r="C689" s="1" t="s">
        <v>9002</v>
      </c>
    </row>
    <row r="690" spans="3:3" x14ac:dyDescent="0.35">
      <c r="C690" s="1" t="s">
        <v>9003</v>
      </c>
    </row>
    <row r="691" spans="3:3" x14ac:dyDescent="0.35">
      <c r="C691" s="1" t="s">
        <v>9004</v>
      </c>
    </row>
    <row r="692" spans="3:3" x14ac:dyDescent="0.35">
      <c r="C692" s="1" t="s">
        <v>9005</v>
      </c>
    </row>
    <row r="693" spans="3:3" x14ac:dyDescent="0.35">
      <c r="C693" s="1" t="s">
        <v>9006</v>
      </c>
    </row>
    <row r="694" spans="3:3" x14ac:dyDescent="0.35">
      <c r="C694" s="1" t="s">
        <v>9007</v>
      </c>
    </row>
    <row r="695" spans="3:3" x14ac:dyDescent="0.35">
      <c r="C695" s="1" t="s">
        <v>9008</v>
      </c>
    </row>
    <row r="696" spans="3:3" x14ac:dyDescent="0.35">
      <c r="C696" s="1" t="s">
        <v>9009</v>
      </c>
    </row>
    <row r="697" spans="3:3" x14ac:dyDescent="0.35">
      <c r="C697" s="1" t="s">
        <v>9010</v>
      </c>
    </row>
    <row r="698" spans="3:3" x14ac:dyDescent="0.35">
      <c r="C698" s="1" t="s">
        <v>9011</v>
      </c>
    </row>
    <row r="699" spans="3:3" x14ac:dyDescent="0.35">
      <c r="C699" s="1" t="s">
        <v>9012</v>
      </c>
    </row>
    <row r="700" spans="3:3" x14ac:dyDescent="0.35">
      <c r="C700" s="1" t="s">
        <v>9013</v>
      </c>
    </row>
    <row r="701" spans="3:3" x14ac:dyDescent="0.35">
      <c r="C701" s="1" t="s">
        <v>9014</v>
      </c>
    </row>
    <row r="702" spans="3:3" x14ac:dyDescent="0.35">
      <c r="C702" s="1" t="s">
        <v>9015</v>
      </c>
    </row>
    <row r="703" spans="3:3" x14ac:dyDescent="0.35">
      <c r="C703" s="1" t="s">
        <v>9016</v>
      </c>
    </row>
    <row r="704" spans="3:3" x14ac:dyDescent="0.35">
      <c r="C704" s="1" t="s">
        <v>9017</v>
      </c>
    </row>
    <row r="705" spans="3:3" x14ac:dyDescent="0.35">
      <c r="C705" s="1" t="s">
        <v>9018</v>
      </c>
    </row>
    <row r="706" spans="3:3" x14ac:dyDescent="0.35">
      <c r="C706" s="1" t="s">
        <v>9019</v>
      </c>
    </row>
    <row r="707" spans="3:3" x14ac:dyDescent="0.35">
      <c r="C707" s="1" t="s">
        <v>9020</v>
      </c>
    </row>
    <row r="708" spans="3:3" x14ac:dyDescent="0.35">
      <c r="C708" s="1" t="s">
        <v>9021</v>
      </c>
    </row>
    <row r="709" spans="3:3" x14ac:dyDescent="0.35">
      <c r="C709" s="1" t="s">
        <v>9022</v>
      </c>
    </row>
    <row r="710" spans="3:3" x14ac:dyDescent="0.35">
      <c r="C710" s="1" t="s">
        <v>9023</v>
      </c>
    </row>
    <row r="711" spans="3:3" x14ac:dyDescent="0.35">
      <c r="C711" s="1" t="s">
        <v>9024</v>
      </c>
    </row>
    <row r="712" spans="3:3" x14ac:dyDescent="0.35">
      <c r="C712" s="1" t="s">
        <v>9025</v>
      </c>
    </row>
    <row r="713" spans="3:3" x14ac:dyDescent="0.35">
      <c r="C713" s="1" t="s">
        <v>9026</v>
      </c>
    </row>
    <row r="714" spans="3:3" x14ac:dyDescent="0.35">
      <c r="C714" s="1" t="s">
        <v>9027</v>
      </c>
    </row>
    <row r="715" spans="3:3" x14ac:dyDescent="0.35">
      <c r="C715" s="1" t="s">
        <v>9028</v>
      </c>
    </row>
    <row r="716" spans="3:3" x14ac:dyDescent="0.35">
      <c r="C716" s="1" t="s">
        <v>9029</v>
      </c>
    </row>
    <row r="717" spans="3:3" x14ac:dyDescent="0.35">
      <c r="C717" s="1" t="s">
        <v>9030</v>
      </c>
    </row>
    <row r="718" spans="3:3" x14ac:dyDescent="0.35">
      <c r="C718" s="1" t="s">
        <v>9031</v>
      </c>
    </row>
    <row r="719" spans="3:3" x14ac:dyDescent="0.35">
      <c r="C719" s="1" t="s">
        <v>9032</v>
      </c>
    </row>
    <row r="720" spans="3:3" x14ac:dyDescent="0.35">
      <c r="C720" s="1" t="s">
        <v>9033</v>
      </c>
    </row>
    <row r="721" spans="3:3" x14ac:dyDescent="0.35">
      <c r="C721" s="1" t="s">
        <v>9034</v>
      </c>
    </row>
    <row r="722" spans="3:3" x14ac:dyDescent="0.35">
      <c r="C722" s="1" t="s">
        <v>9035</v>
      </c>
    </row>
    <row r="723" spans="3:3" x14ac:dyDescent="0.35">
      <c r="C723" s="1" t="s">
        <v>9036</v>
      </c>
    </row>
    <row r="724" spans="3:3" x14ac:dyDescent="0.35">
      <c r="C724" s="1" t="s">
        <v>9037</v>
      </c>
    </row>
    <row r="725" spans="3:3" x14ac:dyDescent="0.35">
      <c r="C725" s="1" t="s">
        <v>9038</v>
      </c>
    </row>
    <row r="726" spans="3:3" x14ac:dyDescent="0.35">
      <c r="C726" s="1" t="s">
        <v>9039</v>
      </c>
    </row>
    <row r="727" spans="3:3" x14ac:dyDescent="0.35">
      <c r="C727" s="1" t="s">
        <v>9040</v>
      </c>
    </row>
    <row r="728" spans="3:3" x14ac:dyDescent="0.35">
      <c r="C728" s="1" t="s">
        <v>9041</v>
      </c>
    </row>
    <row r="729" spans="3:3" x14ac:dyDescent="0.35">
      <c r="C729" s="1" t="s">
        <v>9042</v>
      </c>
    </row>
    <row r="730" spans="3:3" x14ac:dyDescent="0.35">
      <c r="C730" s="1" t="s">
        <v>9043</v>
      </c>
    </row>
    <row r="731" spans="3:3" x14ac:dyDescent="0.35">
      <c r="C731" s="1" t="s">
        <v>9044</v>
      </c>
    </row>
    <row r="732" spans="3:3" x14ac:dyDescent="0.35">
      <c r="C732" s="1" t="s">
        <v>9045</v>
      </c>
    </row>
    <row r="733" spans="3:3" x14ac:dyDescent="0.35">
      <c r="C733" s="1" t="s">
        <v>9046</v>
      </c>
    </row>
    <row r="734" spans="3:3" x14ac:dyDescent="0.35">
      <c r="C734" s="1" t="s">
        <v>9047</v>
      </c>
    </row>
    <row r="735" spans="3:3" x14ac:dyDescent="0.35">
      <c r="C735" s="1" t="s">
        <v>9048</v>
      </c>
    </row>
    <row r="736" spans="3:3" x14ac:dyDescent="0.35">
      <c r="C736" s="1" t="s">
        <v>9049</v>
      </c>
    </row>
    <row r="737" spans="3:3" x14ac:dyDescent="0.35">
      <c r="C737" s="1" t="s">
        <v>9050</v>
      </c>
    </row>
    <row r="738" spans="3:3" x14ac:dyDescent="0.35">
      <c r="C738" s="1" t="s">
        <v>9051</v>
      </c>
    </row>
    <row r="739" spans="3:3" x14ac:dyDescent="0.35">
      <c r="C739" s="1" t="s">
        <v>9052</v>
      </c>
    </row>
    <row r="740" spans="3:3" x14ac:dyDescent="0.35">
      <c r="C740" s="1" t="s">
        <v>9053</v>
      </c>
    </row>
    <row r="741" spans="3:3" x14ac:dyDescent="0.35">
      <c r="C741" s="1" t="s">
        <v>9054</v>
      </c>
    </row>
    <row r="742" spans="3:3" x14ac:dyDescent="0.35">
      <c r="C742" s="1" t="s">
        <v>9055</v>
      </c>
    </row>
    <row r="743" spans="3:3" x14ac:dyDescent="0.35">
      <c r="C743" s="1" t="s">
        <v>9056</v>
      </c>
    </row>
    <row r="744" spans="3:3" x14ac:dyDescent="0.35">
      <c r="C744" s="1" t="s">
        <v>9057</v>
      </c>
    </row>
    <row r="745" spans="3:3" x14ac:dyDescent="0.35">
      <c r="C745" s="1" t="s">
        <v>9058</v>
      </c>
    </row>
    <row r="746" spans="3:3" x14ac:dyDescent="0.35">
      <c r="C746" s="1" t="s">
        <v>9059</v>
      </c>
    </row>
    <row r="747" spans="3:3" x14ac:dyDescent="0.35">
      <c r="C747" s="1" t="s">
        <v>9060</v>
      </c>
    </row>
    <row r="748" spans="3:3" x14ac:dyDescent="0.35">
      <c r="C748" s="1" t="s">
        <v>9061</v>
      </c>
    </row>
    <row r="749" spans="3:3" x14ac:dyDescent="0.35">
      <c r="C749" s="1" t="s">
        <v>9062</v>
      </c>
    </row>
    <row r="750" spans="3:3" x14ac:dyDescent="0.35">
      <c r="C750" s="1" t="s">
        <v>9063</v>
      </c>
    </row>
    <row r="751" spans="3:3" x14ac:dyDescent="0.35">
      <c r="C751" s="1" t="s">
        <v>9064</v>
      </c>
    </row>
    <row r="752" spans="3:3" x14ac:dyDescent="0.35">
      <c r="C752" s="1" t="s">
        <v>9065</v>
      </c>
    </row>
    <row r="753" spans="3:3" x14ac:dyDescent="0.35">
      <c r="C753" s="1" t="s">
        <v>9066</v>
      </c>
    </row>
    <row r="754" spans="3:3" x14ac:dyDescent="0.35">
      <c r="C754" s="1" t="s">
        <v>9067</v>
      </c>
    </row>
    <row r="755" spans="3:3" x14ac:dyDescent="0.35">
      <c r="C755" s="1" t="s">
        <v>9068</v>
      </c>
    </row>
    <row r="756" spans="3:3" x14ac:dyDescent="0.35">
      <c r="C756" s="1" t="s">
        <v>9069</v>
      </c>
    </row>
    <row r="757" spans="3:3" x14ac:dyDescent="0.35">
      <c r="C757" s="1" t="s">
        <v>9070</v>
      </c>
    </row>
    <row r="758" spans="3:3" x14ac:dyDescent="0.35">
      <c r="C758" s="1" t="s">
        <v>9071</v>
      </c>
    </row>
    <row r="759" spans="3:3" x14ac:dyDescent="0.35">
      <c r="C759" s="1" t="s">
        <v>9072</v>
      </c>
    </row>
    <row r="760" spans="3:3" x14ac:dyDescent="0.35">
      <c r="C760" s="1" t="s">
        <v>9073</v>
      </c>
    </row>
    <row r="761" spans="3:3" x14ac:dyDescent="0.35">
      <c r="C761" s="1" t="s">
        <v>9074</v>
      </c>
    </row>
    <row r="762" spans="3:3" x14ac:dyDescent="0.35">
      <c r="C762" s="1" t="s">
        <v>9075</v>
      </c>
    </row>
    <row r="763" spans="3:3" x14ac:dyDescent="0.35">
      <c r="C763" s="1" t="s">
        <v>9076</v>
      </c>
    </row>
    <row r="764" spans="3:3" x14ac:dyDescent="0.35">
      <c r="C764" s="1" t="s">
        <v>9077</v>
      </c>
    </row>
    <row r="765" spans="3:3" x14ac:dyDescent="0.35">
      <c r="C765" s="1" t="s">
        <v>9078</v>
      </c>
    </row>
    <row r="766" spans="3:3" x14ac:dyDescent="0.35">
      <c r="C766" s="1" t="s">
        <v>9079</v>
      </c>
    </row>
    <row r="767" spans="3:3" x14ac:dyDescent="0.35">
      <c r="C767" s="1" t="s">
        <v>9080</v>
      </c>
    </row>
    <row r="768" spans="3:3" x14ac:dyDescent="0.35">
      <c r="C768" s="1" t="s">
        <v>9081</v>
      </c>
    </row>
    <row r="769" spans="3:3" x14ac:dyDescent="0.35">
      <c r="C769" s="1" t="s">
        <v>9082</v>
      </c>
    </row>
    <row r="770" spans="3:3" x14ac:dyDescent="0.35">
      <c r="C770" s="1" t="s">
        <v>9083</v>
      </c>
    </row>
    <row r="771" spans="3:3" x14ac:dyDescent="0.35">
      <c r="C771" s="1" t="s">
        <v>9084</v>
      </c>
    </row>
    <row r="772" spans="3:3" x14ac:dyDescent="0.35">
      <c r="C772" s="1" t="s">
        <v>9085</v>
      </c>
    </row>
    <row r="773" spans="3:3" x14ac:dyDescent="0.35">
      <c r="C773" s="1" t="s">
        <v>9086</v>
      </c>
    </row>
    <row r="774" spans="3:3" x14ac:dyDescent="0.35">
      <c r="C774" s="1" t="s">
        <v>9087</v>
      </c>
    </row>
    <row r="775" spans="3:3" x14ac:dyDescent="0.35">
      <c r="C775" s="1" t="s">
        <v>9088</v>
      </c>
    </row>
    <row r="776" spans="3:3" x14ac:dyDescent="0.35">
      <c r="C776" s="1" t="s">
        <v>9089</v>
      </c>
    </row>
    <row r="777" spans="3:3" x14ac:dyDescent="0.35">
      <c r="C777" s="1" t="s">
        <v>9090</v>
      </c>
    </row>
    <row r="778" spans="3:3" x14ac:dyDescent="0.35">
      <c r="C778" s="1" t="s">
        <v>9091</v>
      </c>
    </row>
    <row r="779" spans="3:3" x14ac:dyDescent="0.35">
      <c r="C779" s="1" t="s">
        <v>9092</v>
      </c>
    </row>
    <row r="780" spans="3:3" x14ac:dyDescent="0.35">
      <c r="C780" s="1" t="s">
        <v>9093</v>
      </c>
    </row>
    <row r="781" spans="3:3" x14ac:dyDescent="0.35">
      <c r="C781" s="1" t="s">
        <v>9094</v>
      </c>
    </row>
    <row r="782" spans="3:3" x14ac:dyDescent="0.35">
      <c r="C782" s="1" t="s">
        <v>9095</v>
      </c>
    </row>
    <row r="783" spans="3:3" x14ac:dyDescent="0.35">
      <c r="C783" s="1" t="s">
        <v>9096</v>
      </c>
    </row>
    <row r="784" spans="3:3" x14ac:dyDescent="0.35">
      <c r="C784" s="1" t="s">
        <v>9097</v>
      </c>
    </row>
    <row r="785" spans="3:3" x14ac:dyDescent="0.35">
      <c r="C785" s="1" t="s">
        <v>9098</v>
      </c>
    </row>
    <row r="786" spans="3:3" x14ac:dyDescent="0.35">
      <c r="C786" s="1" t="s">
        <v>9099</v>
      </c>
    </row>
    <row r="787" spans="3:3" x14ac:dyDescent="0.35">
      <c r="C787" s="1" t="s">
        <v>9100</v>
      </c>
    </row>
    <row r="788" spans="3:3" x14ac:dyDescent="0.35">
      <c r="C788" s="1" t="s">
        <v>9101</v>
      </c>
    </row>
    <row r="789" spans="3:3" x14ac:dyDescent="0.35">
      <c r="C789" s="1" t="s">
        <v>9102</v>
      </c>
    </row>
    <row r="790" spans="3:3" x14ac:dyDescent="0.35">
      <c r="C790" s="1" t="s">
        <v>9103</v>
      </c>
    </row>
    <row r="791" spans="3:3" x14ac:dyDescent="0.35">
      <c r="C791" s="1" t="s">
        <v>9104</v>
      </c>
    </row>
    <row r="792" spans="3:3" x14ac:dyDescent="0.35">
      <c r="C792" s="1" t="s">
        <v>9105</v>
      </c>
    </row>
    <row r="793" spans="3:3" x14ac:dyDescent="0.35">
      <c r="C793" s="1" t="s">
        <v>9106</v>
      </c>
    </row>
    <row r="794" spans="3:3" x14ac:dyDescent="0.35">
      <c r="C794" s="1" t="s">
        <v>9107</v>
      </c>
    </row>
    <row r="795" spans="3:3" x14ac:dyDescent="0.35">
      <c r="C795" s="1" t="s">
        <v>9108</v>
      </c>
    </row>
    <row r="796" spans="3:3" x14ac:dyDescent="0.35">
      <c r="C796" s="1" t="s">
        <v>9109</v>
      </c>
    </row>
    <row r="797" spans="3:3" x14ac:dyDescent="0.35">
      <c r="C797" s="1" t="s">
        <v>9110</v>
      </c>
    </row>
    <row r="798" spans="3:3" x14ac:dyDescent="0.35">
      <c r="C798" s="1" t="s">
        <v>9111</v>
      </c>
    </row>
    <row r="799" spans="3:3" x14ac:dyDescent="0.35">
      <c r="C799" s="1" t="s">
        <v>9112</v>
      </c>
    </row>
    <row r="800" spans="3:3" x14ac:dyDescent="0.35">
      <c r="C800" s="1" t="s">
        <v>9113</v>
      </c>
    </row>
    <row r="801" spans="3:3" x14ac:dyDescent="0.35">
      <c r="C801" s="1" t="s">
        <v>9114</v>
      </c>
    </row>
    <row r="802" spans="3:3" x14ac:dyDescent="0.35">
      <c r="C802" s="1" t="s">
        <v>9115</v>
      </c>
    </row>
    <row r="803" spans="3:3" x14ac:dyDescent="0.35">
      <c r="C803" s="1" t="s">
        <v>9116</v>
      </c>
    </row>
    <row r="804" spans="3:3" x14ac:dyDescent="0.35">
      <c r="C804" s="1" t="s">
        <v>9117</v>
      </c>
    </row>
    <row r="805" spans="3:3" x14ac:dyDescent="0.35">
      <c r="C805" s="1" t="s">
        <v>9118</v>
      </c>
    </row>
    <row r="806" spans="3:3" x14ac:dyDescent="0.35">
      <c r="C806" s="1" t="s">
        <v>9119</v>
      </c>
    </row>
    <row r="807" spans="3:3" x14ac:dyDescent="0.35">
      <c r="C807" s="1" t="s">
        <v>9120</v>
      </c>
    </row>
    <row r="808" spans="3:3" x14ac:dyDescent="0.35">
      <c r="C808" s="1" t="s">
        <v>9121</v>
      </c>
    </row>
    <row r="809" spans="3:3" x14ac:dyDescent="0.35">
      <c r="C809" s="1" t="s">
        <v>9122</v>
      </c>
    </row>
    <row r="810" spans="3:3" x14ac:dyDescent="0.35">
      <c r="C810" s="1" t="s">
        <v>9123</v>
      </c>
    </row>
    <row r="811" spans="3:3" x14ac:dyDescent="0.35">
      <c r="C811" s="1" t="s">
        <v>9124</v>
      </c>
    </row>
    <row r="812" spans="3:3" x14ac:dyDescent="0.35">
      <c r="C812" s="1" t="s">
        <v>9125</v>
      </c>
    </row>
    <row r="813" spans="3:3" x14ac:dyDescent="0.35">
      <c r="C813" s="1" t="s">
        <v>9126</v>
      </c>
    </row>
    <row r="814" spans="3:3" x14ac:dyDescent="0.35">
      <c r="C814" s="1" t="s">
        <v>9127</v>
      </c>
    </row>
    <row r="815" spans="3:3" x14ac:dyDescent="0.35">
      <c r="C815" s="1" t="s">
        <v>9128</v>
      </c>
    </row>
    <row r="816" spans="3:3" x14ac:dyDescent="0.35">
      <c r="C816" s="1" t="s">
        <v>9129</v>
      </c>
    </row>
    <row r="817" spans="3:3" x14ac:dyDescent="0.35">
      <c r="C817" s="1" t="s">
        <v>9130</v>
      </c>
    </row>
    <row r="818" spans="3:3" x14ac:dyDescent="0.35">
      <c r="C818" s="1" t="s">
        <v>9131</v>
      </c>
    </row>
    <row r="819" spans="3:3" x14ac:dyDescent="0.35">
      <c r="C819" s="1" t="s">
        <v>9132</v>
      </c>
    </row>
    <row r="820" spans="3:3" x14ac:dyDescent="0.35">
      <c r="C820" s="1" t="s">
        <v>9133</v>
      </c>
    </row>
    <row r="821" spans="3:3" x14ac:dyDescent="0.35">
      <c r="C821" s="1" t="s">
        <v>9134</v>
      </c>
    </row>
    <row r="822" spans="3:3" x14ac:dyDescent="0.35">
      <c r="C822" s="1" t="s">
        <v>9135</v>
      </c>
    </row>
    <row r="823" spans="3:3" x14ac:dyDescent="0.35">
      <c r="C823" s="1" t="s">
        <v>9136</v>
      </c>
    </row>
    <row r="824" spans="3:3" x14ac:dyDescent="0.35">
      <c r="C824" s="1" t="s">
        <v>9137</v>
      </c>
    </row>
    <row r="825" spans="3:3" x14ac:dyDescent="0.35">
      <c r="C825" s="1" t="s">
        <v>9138</v>
      </c>
    </row>
    <row r="826" spans="3:3" x14ac:dyDescent="0.35">
      <c r="C826" s="1" t="s">
        <v>9139</v>
      </c>
    </row>
    <row r="827" spans="3:3" x14ac:dyDescent="0.35">
      <c r="C827" s="1" t="s">
        <v>9140</v>
      </c>
    </row>
    <row r="828" spans="3:3" x14ac:dyDescent="0.35">
      <c r="C828" s="1" t="s">
        <v>9141</v>
      </c>
    </row>
    <row r="829" spans="3:3" x14ac:dyDescent="0.35">
      <c r="C829" s="1" t="s">
        <v>9142</v>
      </c>
    </row>
    <row r="830" spans="3:3" x14ac:dyDescent="0.35">
      <c r="C830" s="1" t="s">
        <v>9143</v>
      </c>
    </row>
    <row r="831" spans="3:3" x14ac:dyDescent="0.35">
      <c r="C831" s="1" t="s">
        <v>9144</v>
      </c>
    </row>
    <row r="832" spans="3:3" x14ac:dyDescent="0.35">
      <c r="C832" s="1" t="s">
        <v>9145</v>
      </c>
    </row>
    <row r="833" spans="3:3" x14ac:dyDescent="0.35">
      <c r="C833" s="1" t="s">
        <v>9146</v>
      </c>
    </row>
    <row r="834" spans="3:3" x14ac:dyDescent="0.35">
      <c r="C834" s="1" t="s">
        <v>9147</v>
      </c>
    </row>
    <row r="835" spans="3:3" x14ac:dyDescent="0.35">
      <c r="C835" s="1" t="s">
        <v>9148</v>
      </c>
    </row>
    <row r="836" spans="3:3" x14ac:dyDescent="0.35">
      <c r="C836" s="1" t="s">
        <v>9149</v>
      </c>
    </row>
    <row r="837" spans="3:3" x14ac:dyDescent="0.35">
      <c r="C837" s="1" t="s">
        <v>9150</v>
      </c>
    </row>
    <row r="838" spans="3:3" x14ac:dyDescent="0.35">
      <c r="C838" s="1" t="s">
        <v>9151</v>
      </c>
    </row>
    <row r="839" spans="3:3" x14ac:dyDescent="0.35">
      <c r="C839" s="1" t="s">
        <v>9152</v>
      </c>
    </row>
    <row r="840" spans="3:3" x14ac:dyDescent="0.35">
      <c r="C840" s="1" t="s">
        <v>9153</v>
      </c>
    </row>
    <row r="841" spans="3:3" x14ac:dyDescent="0.35">
      <c r="C841" s="1" t="s">
        <v>9154</v>
      </c>
    </row>
    <row r="842" spans="3:3" x14ac:dyDescent="0.35">
      <c r="C842" s="1" t="s">
        <v>9155</v>
      </c>
    </row>
    <row r="843" spans="3:3" x14ac:dyDescent="0.35">
      <c r="C843" s="1" t="s">
        <v>9156</v>
      </c>
    </row>
    <row r="844" spans="3:3" x14ac:dyDescent="0.35">
      <c r="C844" s="1" t="s">
        <v>9157</v>
      </c>
    </row>
    <row r="845" spans="3:3" x14ac:dyDescent="0.35">
      <c r="C845" s="1" t="s">
        <v>9158</v>
      </c>
    </row>
    <row r="846" spans="3:3" x14ac:dyDescent="0.35">
      <c r="C846" s="1" t="s">
        <v>9159</v>
      </c>
    </row>
    <row r="847" spans="3:3" x14ac:dyDescent="0.35">
      <c r="C847" s="1" t="s">
        <v>9160</v>
      </c>
    </row>
    <row r="848" spans="3:3" x14ac:dyDescent="0.35">
      <c r="C848" s="1" t="s">
        <v>9161</v>
      </c>
    </row>
    <row r="849" spans="3:3" x14ac:dyDescent="0.35">
      <c r="C849" s="1" t="s">
        <v>9162</v>
      </c>
    </row>
    <row r="850" spans="3:3" x14ac:dyDescent="0.35">
      <c r="C850" s="1" t="s">
        <v>9163</v>
      </c>
    </row>
    <row r="851" spans="3:3" x14ac:dyDescent="0.35">
      <c r="C851" s="1" t="s">
        <v>9164</v>
      </c>
    </row>
    <row r="852" spans="3:3" x14ac:dyDescent="0.35">
      <c r="C852" s="1" t="s">
        <v>9165</v>
      </c>
    </row>
    <row r="853" spans="3:3" x14ac:dyDescent="0.35">
      <c r="C853" s="1" t="s">
        <v>9166</v>
      </c>
    </row>
    <row r="854" spans="3:3" x14ac:dyDescent="0.35">
      <c r="C854" s="1" t="s">
        <v>9167</v>
      </c>
    </row>
    <row r="855" spans="3:3" x14ac:dyDescent="0.35">
      <c r="C855" s="1" t="s">
        <v>9168</v>
      </c>
    </row>
    <row r="856" spans="3:3" x14ac:dyDescent="0.35">
      <c r="C856" s="1" t="s">
        <v>9169</v>
      </c>
    </row>
    <row r="857" spans="3:3" x14ac:dyDescent="0.35">
      <c r="C857" s="1" t="s">
        <v>9170</v>
      </c>
    </row>
    <row r="858" spans="3:3" x14ac:dyDescent="0.35">
      <c r="C858" s="1" t="s">
        <v>9171</v>
      </c>
    </row>
    <row r="859" spans="3:3" x14ac:dyDescent="0.35">
      <c r="C859" s="1" t="s">
        <v>9172</v>
      </c>
    </row>
    <row r="860" spans="3:3" x14ac:dyDescent="0.35">
      <c r="C860" s="1" t="s">
        <v>9173</v>
      </c>
    </row>
    <row r="861" spans="3:3" x14ac:dyDescent="0.35">
      <c r="C861" s="1" t="s">
        <v>9174</v>
      </c>
    </row>
    <row r="862" spans="3:3" x14ac:dyDescent="0.35">
      <c r="C862" s="1" t="s">
        <v>9175</v>
      </c>
    </row>
    <row r="863" spans="3:3" x14ac:dyDescent="0.35">
      <c r="C863" s="1" t="s">
        <v>9176</v>
      </c>
    </row>
    <row r="864" spans="3:3" x14ac:dyDescent="0.35">
      <c r="C864" s="1" t="s">
        <v>9177</v>
      </c>
    </row>
    <row r="865" spans="3:3" x14ac:dyDescent="0.35">
      <c r="C865" s="1" t="s">
        <v>9178</v>
      </c>
    </row>
    <row r="866" spans="3:3" x14ac:dyDescent="0.35">
      <c r="C866" s="1" t="s">
        <v>9179</v>
      </c>
    </row>
    <row r="867" spans="3:3" x14ac:dyDescent="0.35">
      <c r="C867" s="1" t="s">
        <v>9180</v>
      </c>
    </row>
    <row r="868" spans="3:3" x14ac:dyDescent="0.35">
      <c r="C868" s="1" t="s">
        <v>9181</v>
      </c>
    </row>
    <row r="869" spans="3:3" x14ac:dyDescent="0.35">
      <c r="C869" s="1" t="s">
        <v>9182</v>
      </c>
    </row>
    <row r="870" spans="3:3" x14ac:dyDescent="0.35">
      <c r="C870" s="1" t="s">
        <v>9183</v>
      </c>
    </row>
    <row r="871" spans="3:3" x14ac:dyDescent="0.35">
      <c r="C871" s="1" t="s">
        <v>9184</v>
      </c>
    </row>
    <row r="872" spans="3:3" x14ac:dyDescent="0.35">
      <c r="C872" s="1" t="s">
        <v>9185</v>
      </c>
    </row>
    <row r="873" spans="3:3" x14ac:dyDescent="0.35">
      <c r="C873" s="1" t="s">
        <v>9186</v>
      </c>
    </row>
    <row r="874" spans="3:3" x14ac:dyDescent="0.35">
      <c r="C874" s="1" t="s">
        <v>9187</v>
      </c>
    </row>
    <row r="875" spans="3:3" x14ac:dyDescent="0.35">
      <c r="C875" s="1" t="s">
        <v>9188</v>
      </c>
    </row>
    <row r="876" spans="3:3" x14ac:dyDescent="0.35">
      <c r="C876" s="1" t="s">
        <v>9189</v>
      </c>
    </row>
    <row r="877" spans="3:3" x14ac:dyDescent="0.35">
      <c r="C877" s="1" t="s">
        <v>9190</v>
      </c>
    </row>
    <row r="878" spans="3:3" x14ac:dyDescent="0.35">
      <c r="C878" s="1" t="s">
        <v>9191</v>
      </c>
    </row>
    <row r="879" spans="3:3" x14ac:dyDescent="0.35">
      <c r="C879" s="1" t="s">
        <v>9192</v>
      </c>
    </row>
    <row r="880" spans="3:3" x14ac:dyDescent="0.35">
      <c r="C880" s="1" t="s">
        <v>9193</v>
      </c>
    </row>
    <row r="881" spans="3:3" x14ac:dyDescent="0.35">
      <c r="C881" s="1" t="s">
        <v>9194</v>
      </c>
    </row>
    <row r="882" spans="3:3" x14ac:dyDescent="0.35">
      <c r="C882" s="1" t="s">
        <v>9195</v>
      </c>
    </row>
    <row r="883" spans="3:3" x14ac:dyDescent="0.35">
      <c r="C883" s="1" t="s">
        <v>9196</v>
      </c>
    </row>
    <row r="884" spans="3:3" x14ac:dyDescent="0.35">
      <c r="C884" s="1" t="s">
        <v>9197</v>
      </c>
    </row>
    <row r="885" spans="3:3" x14ac:dyDescent="0.35">
      <c r="C885" s="1" t="s">
        <v>9198</v>
      </c>
    </row>
    <row r="886" spans="3:3" x14ac:dyDescent="0.35">
      <c r="C886" s="1" t="s">
        <v>9199</v>
      </c>
    </row>
    <row r="887" spans="3:3" x14ac:dyDescent="0.35">
      <c r="C887" s="1" t="s">
        <v>9200</v>
      </c>
    </row>
    <row r="888" spans="3:3" x14ac:dyDescent="0.35">
      <c r="C888" s="1" t="s">
        <v>9201</v>
      </c>
    </row>
    <row r="889" spans="3:3" x14ac:dyDescent="0.35">
      <c r="C889" s="1" t="s">
        <v>9202</v>
      </c>
    </row>
    <row r="890" spans="3:3" x14ac:dyDescent="0.35">
      <c r="C890" s="1" t="s">
        <v>9203</v>
      </c>
    </row>
    <row r="891" spans="3:3" x14ac:dyDescent="0.35">
      <c r="C891" s="1" t="s">
        <v>9204</v>
      </c>
    </row>
    <row r="892" spans="3:3" x14ac:dyDescent="0.35">
      <c r="C892" s="1" t="s">
        <v>9205</v>
      </c>
    </row>
    <row r="893" spans="3:3" x14ac:dyDescent="0.35">
      <c r="C893" s="1" t="s">
        <v>9206</v>
      </c>
    </row>
    <row r="894" spans="3:3" x14ac:dyDescent="0.35">
      <c r="C894" s="1" t="s">
        <v>9207</v>
      </c>
    </row>
    <row r="895" spans="3:3" x14ac:dyDescent="0.35">
      <c r="C895" s="1" t="s">
        <v>9208</v>
      </c>
    </row>
    <row r="896" spans="3:3" x14ac:dyDescent="0.35">
      <c r="C896" s="1" t="s">
        <v>9209</v>
      </c>
    </row>
    <row r="897" spans="3:3" x14ac:dyDescent="0.35">
      <c r="C897" s="1" t="s">
        <v>9210</v>
      </c>
    </row>
    <row r="898" spans="3:3" x14ac:dyDescent="0.35">
      <c r="C898" s="1" t="s">
        <v>9211</v>
      </c>
    </row>
    <row r="899" spans="3:3" x14ac:dyDescent="0.35">
      <c r="C899" s="1" t="s">
        <v>9212</v>
      </c>
    </row>
    <row r="900" spans="3:3" x14ac:dyDescent="0.35">
      <c r="C900" s="1" t="s">
        <v>9213</v>
      </c>
    </row>
    <row r="901" spans="3:3" x14ac:dyDescent="0.35">
      <c r="C901" s="1" t="s">
        <v>9214</v>
      </c>
    </row>
    <row r="902" spans="3:3" x14ac:dyDescent="0.35">
      <c r="C902" s="1" t="s">
        <v>9215</v>
      </c>
    </row>
    <row r="903" spans="3:3" x14ac:dyDescent="0.35">
      <c r="C903" s="1" t="s">
        <v>9216</v>
      </c>
    </row>
    <row r="904" spans="3:3" x14ac:dyDescent="0.35">
      <c r="C904" s="1" t="s">
        <v>9217</v>
      </c>
    </row>
    <row r="905" spans="3:3" x14ac:dyDescent="0.35">
      <c r="C905" s="1" t="s">
        <v>9218</v>
      </c>
    </row>
    <row r="906" spans="3:3" x14ac:dyDescent="0.35">
      <c r="C906" s="1" t="s">
        <v>9219</v>
      </c>
    </row>
    <row r="907" spans="3:3" x14ac:dyDescent="0.35">
      <c r="C907" s="1" t="s">
        <v>9220</v>
      </c>
    </row>
    <row r="908" spans="3:3" x14ac:dyDescent="0.35">
      <c r="C908" s="1" t="s">
        <v>9221</v>
      </c>
    </row>
    <row r="909" spans="3:3" x14ac:dyDescent="0.35">
      <c r="C909" s="1" t="s">
        <v>9222</v>
      </c>
    </row>
    <row r="910" spans="3:3" x14ac:dyDescent="0.35">
      <c r="C910" s="1" t="s">
        <v>9223</v>
      </c>
    </row>
    <row r="911" spans="3:3" x14ac:dyDescent="0.35">
      <c r="C911" s="1" t="s">
        <v>9224</v>
      </c>
    </row>
    <row r="912" spans="3:3" x14ac:dyDescent="0.35">
      <c r="C912" s="1" t="s">
        <v>9225</v>
      </c>
    </row>
    <row r="913" spans="3:3" x14ac:dyDescent="0.35">
      <c r="C913" s="1" t="s">
        <v>9226</v>
      </c>
    </row>
    <row r="914" spans="3:3" x14ac:dyDescent="0.35">
      <c r="C914" s="1" t="s">
        <v>9227</v>
      </c>
    </row>
    <row r="915" spans="3:3" x14ac:dyDescent="0.35">
      <c r="C915" s="1" t="s">
        <v>9228</v>
      </c>
    </row>
    <row r="916" spans="3:3" x14ac:dyDescent="0.35">
      <c r="C916" s="1" t="s">
        <v>9229</v>
      </c>
    </row>
    <row r="917" spans="3:3" x14ac:dyDescent="0.35">
      <c r="C917" s="1" t="s">
        <v>9230</v>
      </c>
    </row>
    <row r="918" spans="3:3" x14ac:dyDescent="0.35">
      <c r="C918" s="1" t="s">
        <v>9231</v>
      </c>
    </row>
    <row r="919" spans="3:3" x14ac:dyDescent="0.35">
      <c r="C919" s="1" t="s">
        <v>9232</v>
      </c>
    </row>
    <row r="920" spans="3:3" x14ac:dyDescent="0.35">
      <c r="C920" s="1" t="s">
        <v>9233</v>
      </c>
    </row>
    <row r="921" spans="3:3" x14ac:dyDescent="0.35">
      <c r="C921" s="1" t="s">
        <v>9234</v>
      </c>
    </row>
    <row r="922" spans="3:3" x14ac:dyDescent="0.35">
      <c r="C922" s="1" t="s">
        <v>9235</v>
      </c>
    </row>
    <row r="923" spans="3:3" x14ac:dyDescent="0.35">
      <c r="C923" s="1" t="s">
        <v>9236</v>
      </c>
    </row>
    <row r="924" spans="3:3" x14ac:dyDescent="0.35">
      <c r="C924" s="1" t="s">
        <v>9237</v>
      </c>
    </row>
    <row r="925" spans="3:3" x14ac:dyDescent="0.35">
      <c r="C925" s="1" t="s">
        <v>9238</v>
      </c>
    </row>
    <row r="926" spans="3:3" x14ac:dyDescent="0.35">
      <c r="C926" s="1" t="s">
        <v>9239</v>
      </c>
    </row>
    <row r="927" spans="3:3" x14ac:dyDescent="0.35">
      <c r="C927" s="1" t="s">
        <v>9240</v>
      </c>
    </row>
    <row r="928" spans="3:3" x14ac:dyDescent="0.35">
      <c r="C928" s="1" t="s">
        <v>9241</v>
      </c>
    </row>
    <row r="929" spans="3:3" x14ac:dyDescent="0.35">
      <c r="C929" s="1" t="s">
        <v>9242</v>
      </c>
    </row>
    <row r="930" spans="3:3" x14ac:dyDescent="0.35">
      <c r="C930" s="1" t="s">
        <v>9243</v>
      </c>
    </row>
    <row r="931" spans="3:3" x14ac:dyDescent="0.35">
      <c r="C931" s="1" t="s">
        <v>9244</v>
      </c>
    </row>
    <row r="932" spans="3:3" x14ac:dyDescent="0.35">
      <c r="C932" s="1" t="s">
        <v>9245</v>
      </c>
    </row>
    <row r="933" spans="3:3" x14ac:dyDescent="0.35">
      <c r="C933" s="1" t="s">
        <v>9246</v>
      </c>
    </row>
    <row r="934" spans="3:3" x14ac:dyDescent="0.35">
      <c r="C934" s="1" t="s">
        <v>9247</v>
      </c>
    </row>
    <row r="935" spans="3:3" x14ac:dyDescent="0.35">
      <c r="C935" s="1" t="s">
        <v>9248</v>
      </c>
    </row>
    <row r="936" spans="3:3" x14ac:dyDescent="0.35">
      <c r="C936" s="1" t="s">
        <v>9249</v>
      </c>
    </row>
    <row r="937" spans="3:3" x14ac:dyDescent="0.35">
      <c r="C937" s="1" t="s">
        <v>9250</v>
      </c>
    </row>
    <row r="938" spans="3:3" x14ac:dyDescent="0.35">
      <c r="C938" s="1" t="s">
        <v>9251</v>
      </c>
    </row>
    <row r="939" spans="3:3" x14ac:dyDescent="0.35">
      <c r="C939" s="1" t="s">
        <v>9252</v>
      </c>
    </row>
    <row r="940" spans="3:3" x14ac:dyDescent="0.35">
      <c r="C940" s="1" t="s">
        <v>9253</v>
      </c>
    </row>
    <row r="941" spans="3:3" x14ac:dyDescent="0.35">
      <c r="C941" s="1" t="s">
        <v>9254</v>
      </c>
    </row>
    <row r="942" spans="3:3" x14ac:dyDescent="0.35">
      <c r="C942" s="1" t="s">
        <v>9255</v>
      </c>
    </row>
    <row r="943" spans="3:3" x14ac:dyDescent="0.35">
      <c r="C943" s="1" t="s">
        <v>9256</v>
      </c>
    </row>
    <row r="944" spans="3:3" x14ac:dyDescent="0.35">
      <c r="C944" s="1" t="s">
        <v>9257</v>
      </c>
    </row>
    <row r="945" spans="3:3" x14ac:dyDescent="0.35">
      <c r="C945" s="1" t="s">
        <v>9258</v>
      </c>
    </row>
    <row r="946" spans="3:3" x14ac:dyDescent="0.35">
      <c r="C946" s="1" t="s">
        <v>9259</v>
      </c>
    </row>
    <row r="947" spans="3:3" x14ac:dyDescent="0.35">
      <c r="C947" s="1" t="s">
        <v>9260</v>
      </c>
    </row>
    <row r="948" spans="3:3" x14ac:dyDescent="0.35">
      <c r="C948" s="1" t="s">
        <v>9261</v>
      </c>
    </row>
    <row r="949" spans="3:3" x14ac:dyDescent="0.35">
      <c r="C949" s="1" t="s">
        <v>9262</v>
      </c>
    </row>
    <row r="950" spans="3:3" x14ac:dyDescent="0.35">
      <c r="C950" s="1" t="s">
        <v>9263</v>
      </c>
    </row>
    <row r="951" spans="3:3" x14ac:dyDescent="0.35">
      <c r="C951" s="1" t="s">
        <v>9264</v>
      </c>
    </row>
    <row r="952" spans="3:3" x14ac:dyDescent="0.35">
      <c r="C952" s="1" t="s">
        <v>9265</v>
      </c>
    </row>
    <row r="953" spans="3:3" x14ac:dyDescent="0.35">
      <c r="C953" s="1" t="s">
        <v>9266</v>
      </c>
    </row>
    <row r="954" spans="3:3" x14ac:dyDescent="0.35">
      <c r="C954" s="1" t="s">
        <v>9267</v>
      </c>
    </row>
    <row r="955" spans="3:3" x14ac:dyDescent="0.35">
      <c r="C955" s="1" t="s">
        <v>9268</v>
      </c>
    </row>
    <row r="956" spans="3:3" x14ac:dyDescent="0.35">
      <c r="C956" s="1" t="s">
        <v>9269</v>
      </c>
    </row>
    <row r="957" spans="3:3" x14ac:dyDescent="0.35">
      <c r="C957" s="1" t="s">
        <v>9270</v>
      </c>
    </row>
    <row r="958" spans="3:3" x14ac:dyDescent="0.35">
      <c r="C958" s="1" t="s">
        <v>9271</v>
      </c>
    </row>
    <row r="959" spans="3:3" x14ac:dyDescent="0.35">
      <c r="C959" s="1" t="s">
        <v>9272</v>
      </c>
    </row>
    <row r="960" spans="3:3" x14ac:dyDescent="0.35">
      <c r="C960" s="1" t="s">
        <v>9273</v>
      </c>
    </row>
    <row r="961" spans="3:3" x14ac:dyDescent="0.35">
      <c r="C961" s="1" t="s">
        <v>9274</v>
      </c>
    </row>
    <row r="962" spans="3:3" x14ac:dyDescent="0.35">
      <c r="C962" s="1" t="s">
        <v>9275</v>
      </c>
    </row>
    <row r="963" spans="3:3" x14ac:dyDescent="0.35">
      <c r="C963" s="1" t="s">
        <v>9276</v>
      </c>
    </row>
    <row r="964" spans="3:3" x14ac:dyDescent="0.35">
      <c r="C964" s="1" t="s">
        <v>9277</v>
      </c>
    </row>
    <row r="965" spans="3:3" x14ac:dyDescent="0.35">
      <c r="C965" s="1" t="s">
        <v>9278</v>
      </c>
    </row>
    <row r="966" spans="3:3" x14ac:dyDescent="0.35">
      <c r="C966" s="1" t="s">
        <v>9279</v>
      </c>
    </row>
    <row r="967" spans="3:3" x14ac:dyDescent="0.35">
      <c r="C967" s="1" t="s">
        <v>9280</v>
      </c>
    </row>
    <row r="968" spans="3:3" x14ac:dyDescent="0.35">
      <c r="C968" s="1" t="s">
        <v>9281</v>
      </c>
    </row>
    <row r="969" spans="3:3" x14ac:dyDescent="0.35">
      <c r="C969" s="1" t="s">
        <v>9282</v>
      </c>
    </row>
    <row r="970" spans="3:3" x14ac:dyDescent="0.35">
      <c r="C970" s="1" t="s">
        <v>9283</v>
      </c>
    </row>
    <row r="971" spans="3:3" x14ac:dyDescent="0.35">
      <c r="C971" s="1" t="s">
        <v>9284</v>
      </c>
    </row>
    <row r="972" spans="3:3" x14ac:dyDescent="0.35">
      <c r="C972" s="1" t="s">
        <v>9285</v>
      </c>
    </row>
    <row r="973" spans="3:3" x14ac:dyDescent="0.35">
      <c r="C973" s="1" t="s">
        <v>9286</v>
      </c>
    </row>
    <row r="974" spans="3:3" x14ac:dyDescent="0.35">
      <c r="C974" s="1" t="s">
        <v>9287</v>
      </c>
    </row>
    <row r="975" spans="3:3" x14ac:dyDescent="0.35">
      <c r="C975" s="1" t="s">
        <v>9288</v>
      </c>
    </row>
    <row r="976" spans="3:3" x14ac:dyDescent="0.35">
      <c r="C976" s="1" t="s">
        <v>9289</v>
      </c>
    </row>
    <row r="977" spans="3:3" x14ac:dyDescent="0.35">
      <c r="C977" s="1" t="s">
        <v>9290</v>
      </c>
    </row>
    <row r="978" spans="3:3" x14ac:dyDescent="0.35">
      <c r="C978" s="1" t="s">
        <v>9291</v>
      </c>
    </row>
    <row r="979" spans="3:3" x14ac:dyDescent="0.35">
      <c r="C979" s="1" t="s">
        <v>9292</v>
      </c>
    </row>
    <row r="980" spans="3:3" x14ac:dyDescent="0.35">
      <c r="C980" s="1" t="s">
        <v>9293</v>
      </c>
    </row>
    <row r="981" spans="3:3" x14ac:dyDescent="0.35">
      <c r="C981" s="1" t="s">
        <v>9294</v>
      </c>
    </row>
    <row r="982" spans="3:3" x14ac:dyDescent="0.35">
      <c r="C982" s="1" t="s">
        <v>9295</v>
      </c>
    </row>
    <row r="983" spans="3:3" x14ac:dyDescent="0.35">
      <c r="C983" s="1" t="s">
        <v>9296</v>
      </c>
    </row>
    <row r="984" spans="3:3" x14ac:dyDescent="0.35">
      <c r="C984" s="1" t="s">
        <v>9297</v>
      </c>
    </row>
    <row r="985" spans="3:3" x14ac:dyDescent="0.35">
      <c r="C985" s="1" t="s">
        <v>9298</v>
      </c>
    </row>
    <row r="986" spans="3:3" x14ac:dyDescent="0.35">
      <c r="C986" s="1" t="s">
        <v>9299</v>
      </c>
    </row>
    <row r="987" spans="3:3" x14ac:dyDescent="0.35">
      <c r="C987" s="1" t="s">
        <v>9300</v>
      </c>
    </row>
    <row r="988" spans="3:3" x14ac:dyDescent="0.35">
      <c r="C988" s="1" t="s">
        <v>9301</v>
      </c>
    </row>
    <row r="989" spans="3:3" x14ac:dyDescent="0.35">
      <c r="C989" s="1" t="s">
        <v>9302</v>
      </c>
    </row>
    <row r="990" spans="3:3" x14ac:dyDescent="0.35">
      <c r="C990" s="1" t="s">
        <v>9303</v>
      </c>
    </row>
    <row r="991" spans="3:3" x14ac:dyDescent="0.35">
      <c r="C991" s="1" t="s">
        <v>9304</v>
      </c>
    </row>
    <row r="992" spans="3:3" x14ac:dyDescent="0.35">
      <c r="C992" s="1" t="s">
        <v>9305</v>
      </c>
    </row>
    <row r="993" spans="3:3" x14ac:dyDescent="0.35">
      <c r="C993" s="1" t="s">
        <v>9306</v>
      </c>
    </row>
    <row r="994" spans="3:3" x14ac:dyDescent="0.35">
      <c r="C994" s="1" t="s">
        <v>9307</v>
      </c>
    </row>
    <row r="995" spans="3:3" x14ac:dyDescent="0.35">
      <c r="C995" s="1" t="s">
        <v>9308</v>
      </c>
    </row>
    <row r="996" spans="3:3" x14ac:dyDescent="0.35">
      <c r="C996" s="1" t="s">
        <v>9309</v>
      </c>
    </row>
    <row r="997" spans="3:3" x14ac:dyDescent="0.35">
      <c r="C997" s="1" t="s">
        <v>9310</v>
      </c>
    </row>
    <row r="998" spans="3:3" x14ac:dyDescent="0.35">
      <c r="C998" s="1" t="s">
        <v>9311</v>
      </c>
    </row>
    <row r="999" spans="3:3" x14ac:dyDescent="0.35">
      <c r="C999" s="1" t="s">
        <v>9312</v>
      </c>
    </row>
    <row r="1000" spans="3:3" x14ac:dyDescent="0.35">
      <c r="C1000" s="1" t="s">
        <v>9313</v>
      </c>
    </row>
    <row r="1001" spans="3:3" x14ac:dyDescent="0.35">
      <c r="C1001" s="1" t="s">
        <v>9314</v>
      </c>
    </row>
    <row r="1002" spans="3:3" x14ac:dyDescent="0.35">
      <c r="C1002" s="1" t="s">
        <v>9315</v>
      </c>
    </row>
    <row r="1003" spans="3:3" x14ac:dyDescent="0.35">
      <c r="C1003" s="1" t="s">
        <v>9316</v>
      </c>
    </row>
    <row r="1004" spans="3:3" x14ac:dyDescent="0.35">
      <c r="C1004" s="1" t="s">
        <v>9317</v>
      </c>
    </row>
    <row r="1005" spans="3:3" x14ac:dyDescent="0.35">
      <c r="C1005" s="1" t="s">
        <v>9318</v>
      </c>
    </row>
    <row r="1006" spans="3:3" x14ac:dyDescent="0.35">
      <c r="C1006" s="1" t="s">
        <v>9319</v>
      </c>
    </row>
    <row r="1007" spans="3:3" x14ac:dyDescent="0.35">
      <c r="C1007" s="1" t="s">
        <v>9320</v>
      </c>
    </row>
    <row r="1008" spans="3:3" x14ac:dyDescent="0.35">
      <c r="C1008" s="1" t="s">
        <v>9321</v>
      </c>
    </row>
    <row r="1009" spans="3:3" x14ac:dyDescent="0.35">
      <c r="C1009" s="1" t="s">
        <v>9322</v>
      </c>
    </row>
    <row r="1010" spans="3:3" x14ac:dyDescent="0.35">
      <c r="C1010" s="1" t="s">
        <v>9323</v>
      </c>
    </row>
    <row r="1011" spans="3:3" x14ac:dyDescent="0.35">
      <c r="C1011" s="1" t="s">
        <v>9324</v>
      </c>
    </row>
    <row r="1012" spans="3:3" x14ac:dyDescent="0.35">
      <c r="C1012" s="1" t="s">
        <v>9325</v>
      </c>
    </row>
    <row r="1013" spans="3:3" x14ac:dyDescent="0.35">
      <c r="C1013" s="1" t="s">
        <v>9326</v>
      </c>
    </row>
    <row r="1014" spans="3:3" x14ac:dyDescent="0.35">
      <c r="C1014" s="1" t="s">
        <v>9327</v>
      </c>
    </row>
    <row r="1015" spans="3:3" x14ac:dyDescent="0.35">
      <c r="C1015" s="1" t="s">
        <v>9328</v>
      </c>
    </row>
    <row r="1016" spans="3:3" x14ac:dyDescent="0.35">
      <c r="C1016" s="1" t="s">
        <v>9329</v>
      </c>
    </row>
    <row r="1017" spans="3:3" x14ac:dyDescent="0.35">
      <c r="C1017" s="1" t="s">
        <v>9330</v>
      </c>
    </row>
    <row r="1018" spans="3:3" x14ac:dyDescent="0.35">
      <c r="C1018" s="1" t="s">
        <v>9331</v>
      </c>
    </row>
    <row r="1019" spans="3:3" x14ac:dyDescent="0.35">
      <c r="C1019" s="1" t="s">
        <v>9332</v>
      </c>
    </row>
    <row r="1020" spans="3:3" x14ac:dyDescent="0.35">
      <c r="C1020" s="1" t="s">
        <v>9333</v>
      </c>
    </row>
    <row r="1021" spans="3:3" x14ac:dyDescent="0.35">
      <c r="C1021" s="1" t="s">
        <v>9334</v>
      </c>
    </row>
    <row r="1022" spans="3:3" x14ac:dyDescent="0.35">
      <c r="C1022" s="1" t="s">
        <v>9335</v>
      </c>
    </row>
    <row r="1023" spans="3:3" x14ac:dyDescent="0.35">
      <c r="C1023" s="1" t="s">
        <v>9336</v>
      </c>
    </row>
    <row r="1024" spans="3:3" x14ac:dyDescent="0.35">
      <c r="C1024" s="1" t="s">
        <v>9337</v>
      </c>
    </row>
    <row r="1025" spans="3:3" x14ac:dyDescent="0.35">
      <c r="C1025" s="1" t="s">
        <v>9338</v>
      </c>
    </row>
    <row r="1026" spans="3:3" x14ac:dyDescent="0.35">
      <c r="C1026" s="1" t="s">
        <v>9339</v>
      </c>
    </row>
    <row r="1027" spans="3:3" x14ac:dyDescent="0.35">
      <c r="C1027" s="1" t="s">
        <v>9340</v>
      </c>
    </row>
    <row r="1028" spans="3:3" x14ac:dyDescent="0.35">
      <c r="C1028" s="1" t="s">
        <v>9341</v>
      </c>
    </row>
    <row r="1029" spans="3:3" x14ac:dyDescent="0.35">
      <c r="C1029" s="1" t="s">
        <v>9342</v>
      </c>
    </row>
    <row r="1030" spans="3:3" x14ac:dyDescent="0.35">
      <c r="C1030" s="1" t="s">
        <v>9343</v>
      </c>
    </row>
    <row r="1031" spans="3:3" x14ac:dyDescent="0.35">
      <c r="C1031" s="1" t="s">
        <v>9344</v>
      </c>
    </row>
    <row r="1032" spans="3:3" x14ac:dyDescent="0.35">
      <c r="C1032" s="1" t="s">
        <v>9345</v>
      </c>
    </row>
    <row r="1033" spans="3:3" x14ac:dyDescent="0.35">
      <c r="C1033" s="1" t="s">
        <v>9346</v>
      </c>
    </row>
    <row r="1034" spans="3:3" x14ac:dyDescent="0.35">
      <c r="C1034" s="1" t="s">
        <v>9347</v>
      </c>
    </row>
    <row r="1035" spans="3:3" x14ac:dyDescent="0.35">
      <c r="C1035" s="1" t="s">
        <v>9348</v>
      </c>
    </row>
    <row r="1036" spans="3:3" x14ac:dyDescent="0.35">
      <c r="C1036" s="1" t="s">
        <v>9349</v>
      </c>
    </row>
    <row r="1037" spans="3:3" x14ac:dyDescent="0.35">
      <c r="C1037" s="1" t="s">
        <v>9350</v>
      </c>
    </row>
    <row r="1038" spans="3:3" x14ac:dyDescent="0.35">
      <c r="C1038" s="1" t="s">
        <v>9351</v>
      </c>
    </row>
    <row r="1039" spans="3:3" x14ac:dyDescent="0.35">
      <c r="C1039" s="1" t="s">
        <v>9352</v>
      </c>
    </row>
    <row r="1040" spans="3:3" x14ac:dyDescent="0.35">
      <c r="C1040" s="1" t="s">
        <v>9353</v>
      </c>
    </row>
    <row r="1041" spans="3:3" x14ac:dyDescent="0.35">
      <c r="C1041" s="1" t="s">
        <v>9354</v>
      </c>
    </row>
    <row r="1042" spans="3:3" x14ac:dyDescent="0.35">
      <c r="C1042" s="1" t="s">
        <v>9355</v>
      </c>
    </row>
    <row r="1043" spans="3:3" x14ac:dyDescent="0.35">
      <c r="C1043" s="1" t="s">
        <v>9356</v>
      </c>
    </row>
    <row r="1044" spans="3:3" x14ac:dyDescent="0.35">
      <c r="C1044" s="1" t="s">
        <v>9357</v>
      </c>
    </row>
    <row r="1045" spans="3:3" x14ac:dyDescent="0.35">
      <c r="C1045" s="1" t="s">
        <v>9358</v>
      </c>
    </row>
    <row r="1046" spans="3:3" x14ac:dyDescent="0.35">
      <c r="C1046" s="1" t="s">
        <v>9359</v>
      </c>
    </row>
    <row r="1047" spans="3:3" x14ac:dyDescent="0.35">
      <c r="C1047" s="1" t="s">
        <v>9360</v>
      </c>
    </row>
    <row r="1048" spans="3:3" x14ac:dyDescent="0.35">
      <c r="C1048" s="1" t="s">
        <v>9361</v>
      </c>
    </row>
    <row r="1049" spans="3:3" x14ac:dyDescent="0.35">
      <c r="C1049" s="1" t="s">
        <v>9362</v>
      </c>
    </row>
    <row r="1050" spans="3:3" x14ac:dyDescent="0.35">
      <c r="C1050" s="1" t="s">
        <v>9363</v>
      </c>
    </row>
    <row r="1051" spans="3:3" x14ac:dyDescent="0.35">
      <c r="C1051" s="1" t="s">
        <v>9364</v>
      </c>
    </row>
    <row r="1052" spans="3:3" x14ac:dyDescent="0.35">
      <c r="C1052" s="1" t="s">
        <v>9365</v>
      </c>
    </row>
    <row r="1053" spans="3:3" x14ac:dyDescent="0.35">
      <c r="C1053" s="1" t="s">
        <v>9366</v>
      </c>
    </row>
    <row r="1054" spans="3:3" x14ac:dyDescent="0.35">
      <c r="C1054" s="1" t="s">
        <v>9367</v>
      </c>
    </row>
    <row r="1055" spans="3:3" x14ac:dyDescent="0.35">
      <c r="C1055" s="1" t="s">
        <v>9368</v>
      </c>
    </row>
    <row r="1056" spans="3:3" x14ac:dyDescent="0.35">
      <c r="C1056" s="1" t="s">
        <v>9369</v>
      </c>
    </row>
    <row r="1057" spans="3:3" x14ac:dyDescent="0.35">
      <c r="C1057" s="1" t="s">
        <v>9370</v>
      </c>
    </row>
    <row r="1058" spans="3:3" x14ac:dyDescent="0.35">
      <c r="C1058" s="1" t="s">
        <v>9371</v>
      </c>
    </row>
    <row r="1059" spans="3:3" x14ac:dyDescent="0.35">
      <c r="C1059" s="1" t="s">
        <v>9372</v>
      </c>
    </row>
    <row r="1060" spans="3:3" x14ac:dyDescent="0.35">
      <c r="C1060" s="1" t="s">
        <v>9373</v>
      </c>
    </row>
    <row r="1061" spans="3:3" x14ac:dyDescent="0.35">
      <c r="C1061" s="1" t="s">
        <v>9374</v>
      </c>
    </row>
    <row r="1062" spans="3:3" x14ac:dyDescent="0.35">
      <c r="C1062" s="1" t="s">
        <v>9375</v>
      </c>
    </row>
    <row r="1063" spans="3:3" x14ac:dyDescent="0.35">
      <c r="C1063" s="1" t="s">
        <v>9376</v>
      </c>
    </row>
    <row r="1064" spans="3:3" x14ac:dyDescent="0.35">
      <c r="C1064" s="1" t="s">
        <v>9377</v>
      </c>
    </row>
    <row r="1065" spans="3:3" x14ac:dyDescent="0.35">
      <c r="C1065" s="1" t="s">
        <v>9378</v>
      </c>
    </row>
    <row r="1066" spans="3:3" x14ac:dyDescent="0.35">
      <c r="C1066" s="1" t="s">
        <v>9379</v>
      </c>
    </row>
    <row r="1067" spans="3:3" x14ac:dyDescent="0.35">
      <c r="C1067" s="1" t="s">
        <v>9380</v>
      </c>
    </row>
    <row r="1068" spans="3:3" x14ac:dyDescent="0.35">
      <c r="C1068" s="1" t="s">
        <v>9381</v>
      </c>
    </row>
    <row r="1069" spans="3:3" x14ac:dyDescent="0.35">
      <c r="C1069" s="1" t="s">
        <v>9382</v>
      </c>
    </row>
    <row r="1070" spans="3:3" x14ac:dyDescent="0.35">
      <c r="C1070" s="1" t="s">
        <v>9383</v>
      </c>
    </row>
    <row r="1071" spans="3:3" x14ac:dyDescent="0.35">
      <c r="C1071" s="1" t="s">
        <v>9384</v>
      </c>
    </row>
    <row r="1072" spans="3:3" x14ac:dyDescent="0.35">
      <c r="C1072" s="1" t="s">
        <v>9385</v>
      </c>
    </row>
    <row r="1073" spans="3:3" x14ac:dyDescent="0.35">
      <c r="C1073" s="1" t="s">
        <v>9386</v>
      </c>
    </row>
    <row r="1074" spans="3:3" x14ac:dyDescent="0.35">
      <c r="C1074" s="1" t="s">
        <v>9387</v>
      </c>
    </row>
    <row r="1075" spans="3:3" x14ac:dyDescent="0.35">
      <c r="C1075" s="1" t="s">
        <v>9388</v>
      </c>
    </row>
    <row r="1076" spans="3:3" x14ac:dyDescent="0.35">
      <c r="C1076" s="1" t="s">
        <v>9389</v>
      </c>
    </row>
    <row r="1077" spans="3:3" x14ac:dyDescent="0.35">
      <c r="C1077" s="1" t="s">
        <v>9390</v>
      </c>
    </row>
    <row r="1078" spans="3:3" x14ac:dyDescent="0.35">
      <c r="C1078" s="1" t="s">
        <v>9391</v>
      </c>
    </row>
    <row r="1079" spans="3:3" x14ac:dyDescent="0.35">
      <c r="C1079" s="1" t="s">
        <v>9392</v>
      </c>
    </row>
    <row r="1080" spans="3:3" x14ac:dyDescent="0.35">
      <c r="C1080" s="1" t="s">
        <v>9393</v>
      </c>
    </row>
    <row r="1081" spans="3:3" x14ac:dyDescent="0.35">
      <c r="C1081" s="1" t="s">
        <v>9394</v>
      </c>
    </row>
    <row r="1082" spans="3:3" x14ac:dyDescent="0.35">
      <c r="C1082" s="1" t="s">
        <v>9395</v>
      </c>
    </row>
    <row r="1083" spans="3:3" x14ac:dyDescent="0.35">
      <c r="C1083" s="1" t="s">
        <v>9396</v>
      </c>
    </row>
    <row r="1084" spans="3:3" x14ac:dyDescent="0.35">
      <c r="C1084" s="1" t="s">
        <v>9397</v>
      </c>
    </row>
    <row r="1085" spans="3:3" x14ac:dyDescent="0.35">
      <c r="C1085" s="1" t="s">
        <v>9398</v>
      </c>
    </row>
    <row r="1086" spans="3:3" x14ac:dyDescent="0.35">
      <c r="C1086" s="1" t="s">
        <v>9399</v>
      </c>
    </row>
    <row r="1087" spans="3:3" x14ac:dyDescent="0.35">
      <c r="C1087" s="1" t="s">
        <v>9400</v>
      </c>
    </row>
    <row r="1088" spans="3:3" x14ac:dyDescent="0.35">
      <c r="C1088" s="1" t="s">
        <v>9401</v>
      </c>
    </row>
    <row r="1089" spans="3:3" x14ac:dyDescent="0.35">
      <c r="C1089" s="1" t="s">
        <v>9402</v>
      </c>
    </row>
    <row r="1090" spans="3:3" x14ac:dyDescent="0.35">
      <c r="C1090" s="1" t="s">
        <v>9403</v>
      </c>
    </row>
    <row r="1091" spans="3:3" x14ac:dyDescent="0.35">
      <c r="C1091" s="1" t="s">
        <v>9404</v>
      </c>
    </row>
    <row r="1092" spans="3:3" x14ac:dyDescent="0.35">
      <c r="C1092" s="1" t="s">
        <v>9405</v>
      </c>
    </row>
    <row r="1093" spans="3:3" x14ac:dyDescent="0.35">
      <c r="C1093" s="1" t="s">
        <v>9406</v>
      </c>
    </row>
    <row r="1094" spans="3:3" x14ac:dyDescent="0.35">
      <c r="C1094" s="1" t="s">
        <v>9407</v>
      </c>
    </row>
    <row r="1095" spans="3:3" x14ac:dyDescent="0.35">
      <c r="C1095" s="1" t="s">
        <v>9408</v>
      </c>
    </row>
    <row r="1096" spans="3:3" x14ac:dyDescent="0.35">
      <c r="C1096" s="1" t="s">
        <v>9409</v>
      </c>
    </row>
    <row r="1097" spans="3:3" x14ac:dyDescent="0.35">
      <c r="C1097" s="1" t="s">
        <v>9410</v>
      </c>
    </row>
    <row r="1098" spans="3:3" x14ac:dyDescent="0.35">
      <c r="C1098" s="1" t="s">
        <v>9411</v>
      </c>
    </row>
    <row r="1099" spans="3:3" x14ac:dyDescent="0.35">
      <c r="C1099" s="1" t="s">
        <v>9412</v>
      </c>
    </row>
    <row r="1100" spans="3:3" x14ac:dyDescent="0.35">
      <c r="C1100" s="1" t="s">
        <v>9413</v>
      </c>
    </row>
    <row r="1101" spans="3:3" x14ac:dyDescent="0.35">
      <c r="C1101" s="1" t="s">
        <v>9414</v>
      </c>
    </row>
    <row r="1102" spans="3:3" x14ac:dyDescent="0.35">
      <c r="C1102" s="1" t="s">
        <v>9415</v>
      </c>
    </row>
    <row r="1103" spans="3:3" x14ac:dyDescent="0.35">
      <c r="C1103" s="1" t="s">
        <v>9416</v>
      </c>
    </row>
    <row r="1104" spans="3:3" x14ac:dyDescent="0.35">
      <c r="C1104" s="1" t="s">
        <v>9417</v>
      </c>
    </row>
    <row r="1105" spans="3:3" x14ac:dyDescent="0.35">
      <c r="C1105" s="1" t="s">
        <v>9418</v>
      </c>
    </row>
    <row r="1106" spans="3:3" x14ac:dyDescent="0.35">
      <c r="C1106" s="1" t="s">
        <v>9419</v>
      </c>
    </row>
    <row r="1107" spans="3:3" x14ac:dyDescent="0.35">
      <c r="C1107" s="1" t="s">
        <v>9420</v>
      </c>
    </row>
    <row r="1108" spans="3:3" x14ac:dyDescent="0.35">
      <c r="C1108" s="1" t="s">
        <v>9421</v>
      </c>
    </row>
    <row r="1109" spans="3:3" x14ac:dyDescent="0.35">
      <c r="C1109" s="1" t="s">
        <v>9422</v>
      </c>
    </row>
    <row r="1110" spans="3:3" x14ac:dyDescent="0.35">
      <c r="C1110" s="1" t="s">
        <v>9423</v>
      </c>
    </row>
    <row r="1111" spans="3:3" x14ac:dyDescent="0.35">
      <c r="C1111" s="1" t="s">
        <v>9424</v>
      </c>
    </row>
    <row r="1112" spans="3:3" x14ac:dyDescent="0.35">
      <c r="C1112" s="1" t="s">
        <v>9425</v>
      </c>
    </row>
    <row r="1113" spans="3:3" x14ac:dyDescent="0.35">
      <c r="C1113" s="1" t="s">
        <v>9426</v>
      </c>
    </row>
    <row r="1114" spans="3:3" x14ac:dyDescent="0.35">
      <c r="C1114" s="1" t="s">
        <v>9427</v>
      </c>
    </row>
    <row r="1115" spans="3:3" x14ac:dyDescent="0.35">
      <c r="C1115" s="1" t="s">
        <v>9428</v>
      </c>
    </row>
    <row r="1116" spans="3:3" x14ac:dyDescent="0.35">
      <c r="C1116" s="1" t="s">
        <v>9429</v>
      </c>
    </row>
    <row r="1117" spans="3:3" x14ac:dyDescent="0.35">
      <c r="C1117" s="1" t="s">
        <v>9430</v>
      </c>
    </row>
    <row r="1118" spans="3:3" x14ac:dyDescent="0.35">
      <c r="C1118" s="1" t="s">
        <v>9431</v>
      </c>
    </row>
    <row r="1119" spans="3:3" x14ac:dyDescent="0.35">
      <c r="C1119" s="1" t="s">
        <v>9432</v>
      </c>
    </row>
    <row r="1120" spans="3:3" x14ac:dyDescent="0.35">
      <c r="C1120" s="1" t="s">
        <v>9433</v>
      </c>
    </row>
    <row r="1121" spans="3:3" x14ac:dyDescent="0.35">
      <c r="C1121" s="1" t="s">
        <v>9434</v>
      </c>
    </row>
    <row r="1122" spans="3:3" x14ac:dyDescent="0.35">
      <c r="C1122" s="1" t="s">
        <v>9435</v>
      </c>
    </row>
    <row r="1123" spans="3:3" x14ac:dyDescent="0.35">
      <c r="C1123" s="1" t="s">
        <v>9436</v>
      </c>
    </row>
    <row r="1124" spans="3:3" x14ac:dyDescent="0.35">
      <c r="C1124" s="1" t="s">
        <v>9437</v>
      </c>
    </row>
    <row r="1125" spans="3:3" x14ac:dyDescent="0.35">
      <c r="C1125" s="1" t="s">
        <v>9438</v>
      </c>
    </row>
    <row r="1126" spans="3:3" x14ac:dyDescent="0.35">
      <c r="C1126" s="1" t="s">
        <v>9439</v>
      </c>
    </row>
    <row r="1127" spans="3:3" x14ac:dyDescent="0.35">
      <c r="C1127" s="1" t="s">
        <v>9440</v>
      </c>
    </row>
    <row r="1128" spans="3:3" x14ac:dyDescent="0.35">
      <c r="C1128" s="1" t="s">
        <v>9441</v>
      </c>
    </row>
    <row r="1129" spans="3:3" x14ac:dyDescent="0.35">
      <c r="C1129" s="1" t="s">
        <v>9442</v>
      </c>
    </row>
    <row r="1130" spans="3:3" x14ac:dyDescent="0.35">
      <c r="C1130" s="1" t="s">
        <v>9443</v>
      </c>
    </row>
    <row r="1131" spans="3:3" x14ac:dyDescent="0.35">
      <c r="C1131" s="1" t="s">
        <v>9444</v>
      </c>
    </row>
    <row r="1132" spans="3:3" x14ac:dyDescent="0.35">
      <c r="C1132" s="1" t="s">
        <v>9445</v>
      </c>
    </row>
    <row r="1133" spans="3:3" x14ac:dyDescent="0.35">
      <c r="C1133" s="1" t="s">
        <v>9446</v>
      </c>
    </row>
    <row r="1134" spans="3:3" x14ac:dyDescent="0.35">
      <c r="C1134" s="1" t="s">
        <v>9447</v>
      </c>
    </row>
    <row r="1135" spans="3:3" x14ac:dyDescent="0.35">
      <c r="C1135" s="1" t="s">
        <v>9448</v>
      </c>
    </row>
    <row r="1136" spans="3:3" x14ac:dyDescent="0.35">
      <c r="C1136" s="1" t="s">
        <v>9449</v>
      </c>
    </row>
    <row r="1137" spans="3:3" x14ac:dyDescent="0.35">
      <c r="C1137" s="1" t="s">
        <v>9450</v>
      </c>
    </row>
    <row r="1138" spans="3:3" x14ac:dyDescent="0.35">
      <c r="C1138" s="1" t="s">
        <v>9451</v>
      </c>
    </row>
    <row r="1139" spans="3:3" x14ac:dyDescent="0.35">
      <c r="C1139" s="1" t="s">
        <v>9452</v>
      </c>
    </row>
    <row r="1140" spans="3:3" x14ac:dyDescent="0.35">
      <c r="C1140" s="1" t="s">
        <v>9453</v>
      </c>
    </row>
    <row r="1141" spans="3:3" x14ac:dyDescent="0.35">
      <c r="C1141" s="1" t="s">
        <v>9454</v>
      </c>
    </row>
    <row r="1142" spans="3:3" x14ac:dyDescent="0.35">
      <c r="C1142" s="1" t="s">
        <v>9455</v>
      </c>
    </row>
    <row r="1143" spans="3:3" x14ac:dyDescent="0.35">
      <c r="C1143" s="1" t="s">
        <v>9456</v>
      </c>
    </row>
    <row r="1144" spans="3:3" x14ac:dyDescent="0.35">
      <c r="C1144" s="1" t="s">
        <v>9457</v>
      </c>
    </row>
    <row r="1145" spans="3:3" x14ac:dyDescent="0.35">
      <c r="C1145" s="1" t="s">
        <v>9458</v>
      </c>
    </row>
    <row r="1146" spans="3:3" x14ac:dyDescent="0.35">
      <c r="C1146" s="1" t="s">
        <v>9459</v>
      </c>
    </row>
    <row r="1147" spans="3:3" x14ac:dyDescent="0.35">
      <c r="C1147" s="1" t="s">
        <v>9460</v>
      </c>
    </row>
    <row r="1148" spans="3:3" x14ac:dyDescent="0.35">
      <c r="C1148" s="1" t="s">
        <v>9461</v>
      </c>
    </row>
    <row r="1149" spans="3:3" x14ac:dyDescent="0.35">
      <c r="C1149" s="1" t="s">
        <v>9462</v>
      </c>
    </row>
    <row r="1150" spans="3:3" x14ac:dyDescent="0.35">
      <c r="C1150" s="1" t="s">
        <v>9463</v>
      </c>
    </row>
    <row r="1151" spans="3:3" x14ac:dyDescent="0.35">
      <c r="C1151" s="1" t="s">
        <v>9464</v>
      </c>
    </row>
    <row r="1152" spans="3:3" x14ac:dyDescent="0.35">
      <c r="C1152" s="1" t="s">
        <v>9465</v>
      </c>
    </row>
    <row r="1153" spans="3:3" x14ac:dyDescent="0.35">
      <c r="C1153" s="1" t="s">
        <v>9466</v>
      </c>
    </row>
    <row r="1154" spans="3:3" x14ac:dyDescent="0.35">
      <c r="C1154" s="1" t="s">
        <v>9467</v>
      </c>
    </row>
    <row r="1155" spans="3:3" x14ac:dyDescent="0.35">
      <c r="C1155" s="1" t="s">
        <v>9468</v>
      </c>
    </row>
    <row r="1156" spans="3:3" x14ac:dyDescent="0.35">
      <c r="C1156" s="1" t="s">
        <v>9469</v>
      </c>
    </row>
    <row r="1157" spans="3:3" x14ac:dyDescent="0.35">
      <c r="C1157" s="1" t="s">
        <v>9470</v>
      </c>
    </row>
    <row r="1158" spans="3:3" x14ac:dyDescent="0.35">
      <c r="C1158" s="1" t="s">
        <v>9471</v>
      </c>
    </row>
    <row r="1159" spans="3:3" x14ac:dyDescent="0.35">
      <c r="C1159" s="1" t="s">
        <v>9472</v>
      </c>
    </row>
    <row r="1160" spans="3:3" x14ac:dyDescent="0.35">
      <c r="C1160" s="1" t="s">
        <v>9473</v>
      </c>
    </row>
    <row r="1161" spans="3:3" x14ac:dyDescent="0.35">
      <c r="C1161" s="1" t="s">
        <v>9474</v>
      </c>
    </row>
    <row r="1162" spans="3:3" x14ac:dyDescent="0.35">
      <c r="C1162" s="1" t="s">
        <v>9475</v>
      </c>
    </row>
    <row r="1163" spans="3:3" x14ac:dyDescent="0.35">
      <c r="C1163" s="1" t="s">
        <v>9476</v>
      </c>
    </row>
    <row r="1164" spans="3:3" x14ac:dyDescent="0.35">
      <c r="C1164" s="1" t="s">
        <v>9477</v>
      </c>
    </row>
    <row r="1165" spans="3:3" x14ac:dyDescent="0.35">
      <c r="C1165" s="1" t="s">
        <v>9478</v>
      </c>
    </row>
    <row r="1166" spans="3:3" x14ac:dyDescent="0.35">
      <c r="C1166" s="1" t="s">
        <v>9479</v>
      </c>
    </row>
    <row r="1167" spans="3:3" x14ac:dyDescent="0.35">
      <c r="C1167" s="1" t="s">
        <v>9480</v>
      </c>
    </row>
    <row r="1168" spans="3:3" x14ac:dyDescent="0.35">
      <c r="C1168" s="1" t="s">
        <v>9481</v>
      </c>
    </row>
    <row r="1169" spans="3:3" x14ac:dyDescent="0.35">
      <c r="C1169" s="1" t="s">
        <v>9482</v>
      </c>
    </row>
    <row r="1170" spans="3:3" x14ac:dyDescent="0.35">
      <c r="C1170" s="1" t="s">
        <v>9483</v>
      </c>
    </row>
    <row r="1171" spans="3:3" x14ac:dyDescent="0.35">
      <c r="C1171" s="1" t="s">
        <v>9484</v>
      </c>
    </row>
    <row r="1172" spans="3:3" x14ac:dyDescent="0.35">
      <c r="C1172" s="1" t="s">
        <v>9485</v>
      </c>
    </row>
    <row r="1173" spans="3:3" x14ac:dyDescent="0.35">
      <c r="C1173" s="1" t="s">
        <v>9486</v>
      </c>
    </row>
    <row r="1174" spans="3:3" x14ac:dyDescent="0.35">
      <c r="C1174" s="1" t="s">
        <v>9487</v>
      </c>
    </row>
    <row r="1175" spans="3:3" x14ac:dyDescent="0.35">
      <c r="C1175" s="1" t="s">
        <v>9488</v>
      </c>
    </row>
    <row r="1176" spans="3:3" x14ac:dyDescent="0.35">
      <c r="C1176" s="1" t="s">
        <v>9489</v>
      </c>
    </row>
    <row r="1177" spans="3:3" x14ac:dyDescent="0.35">
      <c r="C1177" s="1" t="s">
        <v>9490</v>
      </c>
    </row>
    <row r="1178" spans="3:3" x14ac:dyDescent="0.35">
      <c r="C1178" s="1" t="s">
        <v>9491</v>
      </c>
    </row>
    <row r="1179" spans="3:3" x14ac:dyDescent="0.35">
      <c r="C1179" s="1" t="s">
        <v>9492</v>
      </c>
    </row>
    <row r="1180" spans="3:3" x14ac:dyDescent="0.35">
      <c r="C1180" s="1" t="s">
        <v>9493</v>
      </c>
    </row>
    <row r="1181" spans="3:3" x14ac:dyDescent="0.35">
      <c r="C1181" s="1" t="s">
        <v>9494</v>
      </c>
    </row>
    <row r="1182" spans="3:3" x14ac:dyDescent="0.35">
      <c r="C1182" s="1" t="s">
        <v>9495</v>
      </c>
    </row>
    <row r="1183" spans="3:3" x14ac:dyDescent="0.35">
      <c r="C1183" s="1" t="s">
        <v>9496</v>
      </c>
    </row>
    <row r="1184" spans="3:3" x14ac:dyDescent="0.35">
      <c r="C1184" s="1" t="s">
        <v>9497</v>
      </c>
    </row>
    <row r="1185" spans="3:3" x14ac:dyDescent="0.35">
      <c r="C1185" s="1" t="s">
        <v>9498</v>
      </c>
    </row>
    <row r="1186" spans="3:3" x14ac:dyDescent="0.35">
      <c r="C1186" s="1" t="s">
        <v>9499</v>
      </c>
    </row>
    <row r="1187" spans="3:3" x14ac:dyDescent="0.35">
      <c r="C1187" s="1" t="s">
        <v>9500</v>
      </c>
    </row>
    <row r="1188" spans="3:3" x14ac:dyDescent="0.35">
      <c r="C1188" s="1" t="s">
        <v>9501</v>
      </c>
    </row>
    <row r="1189" spans="3:3" x14ac:dyDescent="0.35">
      <c r="C1189" s="1" t="s">
        <v>9502</v>
      </c>
    </row>
    <row r="1190" spans="3:3" x14ac:dyDescent="0.35">
      <c r="C1190" s="1" t="s">
        <v>9503</v>
      </c>
    </row>
    <row r="1191" spans="3:3" x14ac:dyDescent="0.35">
      <c r="C1191" s="1" t="s">
        <v>9504</v>
      </c>
    </row>
    <row r="1192" spans="3:3" x14ac:dyDescent="0.35">
      <c r="C1192" s="1" t="s">
        <v>9505</v>
      </c>
    </row>
    <row r="1193" spans="3:3" x14ac:dyDescent="0.35">
      <c r="C1193" s="1" t="s">
        <v>9506</v>
      </c>
    </row>
    <row r="1194" spans="3:3" x14ac:dyDescent="0.35">
      <c r="C1194" s="1" t="s">
        <v>9507</v>
      </c>
    </row>
    <row r="1195" spans="3:3" x14ac:dyDescent="0.35">
      <c r="C1195" s="1" t="s">
        <v>9508</v>
      </c>
    </row>
    <row r="1196" spans="3:3" x14ac:dyDescent="0.35">
      <c r="C1196" s="1" t="s">
        <v>9509</v>
      </c>
    </row>
    <row r="1197" spans="3:3" x14ac:dyDescent="0.35">
      <c r="C1197" s="1" t="s">
        <v>9510</v>
      </c>
    </row>
    <row r="1198" spans="3:3" x14ac:dyDescent="0.35">
      <c r="C1198" s="1" t="s">
        <v>9511</v>
      </c>
    </row>
    <row r="1199" spans="3:3" x14ac:dyDescent="0.35">
      <c r="C1199" s="1" t="s">
        <v>9512</v>
      </c>
    </row>
    <row r="1200" spans="3:3" x14ac:dyDescent="0.35">
      <c r="C1200" s="1" t="s">
        <v>9513</v>
      </c>
    </row>
    <row r="1201" spans="3:3" x14ac:dyDescent="0.35">
      <c r="C1201" s="1" t="s">
        <v>9514</v>
      </c>
    </row>
    <row r="1202" spans="3:3" x14ac:dyDescent="0.35">
      <c r="C1202" s="1" t="s">
        <v>9515</v>
      </c>
    </row>
    <row r="1203" spans="3:3" x14ac:dyDescent="0.35">
      <c r="C1203" s="1" t="s">
        <v>9516</v>
      </c>
    </row>
    <row r="1204" spans="3:3" x14ac:dyDescent="0.35">
      <c r="C1204" s="1" t="s">
        <v>9517</v>
      </c>
    </row>
    <row r="1205" spans="3:3" x14ac:dyDescent="0.35">
      <c r="C1205" s="1" t="s">
        <v>9518</v>
      </c>
    </row>
    <row r="1206" spans="3:3" x14ac:dyDescent="0.35">
      <c r="C1206" s="1" t="s">
        <v>9519</v>
      </c>
    </row>
    <row r="1207" spans="3:3" x14ac:dyDescent="0.35">
      <c r="C1207" s="1" t="s">
        <v>9520</v>
      </c>
    </row>
    <row r="1208" spans="3:3" x14ac:dyDescent="0.35">
      <c r="C1208" s="1" t="s">
        <v>9521</v>
      </c>
    </row>
    <row r="1209" spans="3:3" x14ac:dyDescent="0.35">
      <c r="C1209" s="1" t="s">
        <v>9522</v>
      </c>
    </row>
    <row r="1210" spans="3:3" x14ac:dyDescent="0.35">
      <c r="C1210" s="1" t="s">
        <v>9523</v>
      </c>
    </row>
    <row r="1211" spans="3:3" x14ac:dyDescent="0.35">
      <c r="C1211" s="1" t="s">
        <v>9524</v>
      </c>
    </row>
    <row r="1212" spans="3:3" x14ac:dyDescent="0.35">
      <c r="C1212" s="1" t="s">
        <v>9525</v>
      </c>
    </row>
    <row r="1213" spans="3:3" x14ac:dyDescent="0.35">
      <c r="C1213" s="1" t="s">
        <v>9526</v>
      </c>
    </row>
    <row r="1214" spans="3:3" x14ac:dyDescent="0.35">
      <c r="C1214" s="1" t="s">
        <v>9527</v>
      </c>
    </row>
    <row r="1215" spans="3:3" x14ac:dyDescent="0.35">
      <c r="C1215" s="1" t="s">
        <v>9528</v>
      </c>
    </row>
    <row r="1216" spans="3:3" x14ac:dyDescent="0.35">
      <c r="C1216" s="1" t="s">
        <v>9529</v>
      </c>
    </row>
    <row r="1217" spans="3:3" x14ac:dyDescent="0.35">
      <c r="C1217" s="1" t="s">
        <v>9530</v>
      </c>
    </row>
    <row r="1218" spans="3:3" x14ac:dyDescent="0.35">
      <c r="C1218" s="1" t="s">
        <v>9531</v>
      </c>
    </row>
    <row r="1219" spans="3:3" x14ac:dyDescent="0.35">
      <c r="C1219" s="1" t="s">
        <v>9532</v>
      </c>
    </row>
    <row r="1220" spans="3:3" x14ac:dyDescent="0.35">
      <c r="C1220" s="1" t="s">
        <v>9533</v>
      </c>
    </row>
    <row r="1221" spans="3:3" x14ac:dyDescent="0.35">
      <c r="C1221" s="1" t="s">
        <v>9534</v>
      </c>
    </row>
    <row r="1222" spans="3:3" x14ac:dyDescent="0.35">
      <c r="C1222" s="1" t="s">
        <v>9535</v>
      </c>
    </row>
    <row r="1223" spans="3:3" x14ac:dyDescent="0.35">
      <c r="C1223" s="1" t="s">
        <v>9536</v>
      </c>
    </row>
    <row r="1224" spans="3:3" x14ac:dyDescent="0.35">
      <c r="C1224" s="1" t="s">
        <v>9537</v>
      </c>
    </row>
    <row r="1225" spans="3:3" x14ac:dyDescent="0.35">
      <c r="C1225" s="1" t="s">
        <v>9538</v>
      </c>
    </row>
    <row r="1226" spans="3:3" x14ac:dyDescent="0.35">
      <c r="C1226" s="1" t="s">
        <v>9539</v>
      </c>
    </row>
    <row r="1227" spans="3:3" x14ac:dyDescent="0.35">
      <c r="C1227" s="1" t="s">
        <v>9540</v>
      </c>
    </row>
    <row r="1228" spans="3:3" x14ac:dyDescent="0.35">
      <c r="C1228" s="1" t="s">
        <v>9541</v>
      </c>
    </row>
    <row r="1229" spans="3:3" x14ac:dyDescent="0.35">
      <c r="C1229" s="1" t="s">
        <v>9542</v>
      </c>
    </row>
    <row r="1230" spans="3:3" x14ac:dyDescent="0.35">
      <c r="C1230" s="1" t="s">
        <v>9543</v>
      </c>
    </row>
    <row r="1231" spans="3:3" x14ac:dyDescent="0.35">
      <c r="C1231" s="1" t="s">
        <v>9544</v>
      </c>
    </row>
    <row r="1232" spans="3:3" x14ac:dyDescent="0.35">
      <c r="C1232" s="1" t="s">
        <v>9545</v>
      </c>
    </row>
    <row r="1233" spans="3:3" x14ac:dyDescent="0.35">
      <c r="C1233" s="1" t="s">
        <v>9546</v>
      </c>
    </row>
    <row r="1234" spans="3:3" x14ac:dyDescent="0.35">
      <c r="C1234" s="1" t="s">
        <v>9547</v>
      </c>
    </row>
    <row r="1235" spans="3:3" x14ac:dyDescent="0.35">
      <c r="C1235" s="1" t="s">
        <v>9548</v>
      </c>
    </row>
    <row r="1236" spans="3:3" x14ac:dyDescent="0.35">
      <c r="C1236" s="1" t="s">
        <v>9549</v>
      </c>
    </row>
    <row r="1237" spans="3:3" x14ac:dyDescent="0.35">
      <c r="C1237" s="1" t="s">
        <v>9550</v>
      </c>
    </row>
    <row r="1238" spans="3:3" x14ac:dyDescent="0.35">
      <c r="C1238" s="1" t="s">
        <v>9551</v>
      </c>
    </row>
    <row r="1239" spans="3:3" x14ac:dyDescent="0.35">
      <c r="C1239" s="1" t="s">
        <v>9552</v>
      </c>
    </row>
    <row r="1240" spans="3:3" x14ac:dyDescent="0.35">
      <c r="C1240" s="1" t="s">
        <v>9553</v>
      </c>
    </row>
    <row r="1241" spans="3:3" x14ac:dyDescent="0.35">
      <c r="C1241" s="1" t="s">
        <v>9554</v>
      </c>
    </row>
    <row r="1242" spans="3:3" x14ac:dyDescent="0.35">
      <c r="C1242" s="1" t="s">
        <v>9555</v>
      </c>
    </row>
    <row r="1243" spans="3:3" x14ac:dyDescent="0.35">
      <c r="C1243" s="1" t="s">
        <v>9556</v>
      </c>
    </row>
    <row r="1244" spans="3:3" x14ac:dyDescent="0.35">
      <c r="C1244" s="1" t="s">
        <v>9557</v>
      </c>
    </row>
    <row r="1245" spans="3:3" x14ac:dyDescent="0.35">
      <c r="C1245" s="1" t="s">
        <v>9558</v>
      </c>
    </row>
    <row r="1246" spans="3:3" x14ac:dyDescent="0.35">
      <c r="C1246" s="1" t="s">
        <v>9559</v>
      </c>
    </row>
    <row r="1247" spans="3:3" x14ac:dyDescent="0.35">
      <c r="C1247" s="1" t="s">
        <v>9560</v>
      </c>
    </row>
    <row r="1248" spans="3:3" x14ac:dyDescent="0.35">
      <c r="C1248" s="1" t="s">
        <v>9561</v>
      </c>
    </row>
    <row r="1249" spans="3:3" x14ac:dyDescent="0.35">
      <c r="C1249" s="1" t="s">
        <v>9562</v>
      </c>
    </row>
    <row r="1250" spans="3:3" x14ac:dyDescent="0.35">
      <c r="C1250" s="1" t="s">
        <v>9563</v>
      </c>
    </row>
    <row r="1251" spans="3:3" x14ac:dyDescent="0.35">
      <c r="C1251" s="1" t="s">
        <v>9564</v>
      </c>
    </row>
    <row r="1252" spans="3:3" x14ac:dyDescent="0.35">
      <c r="C1252" s="1" t="s">
        <v>9565</v>
      </c>
    </row>
    <row r="1253" spans="3:3" x14ac:dyDescent="0.35">
      <c r="C1253" s="1" t="s">
        <v>9566</v>
      </c>
    </row>
    <row r="1254" spans="3:3" x14ac:dyDescent="0.35">
      <c r="C1254" s="1" t="s">
        <v>9567</v>
      </c>
    </row>
    <row r="1255" spans="3:3" x14ac:dyDescent="0.35">
      <c r="C1255" s="1" t="s">
        <v>9568</v>
      </c>
    </row>
    <row r="1256" spans="3:3" x14ac:dyDescent="0.35">
      <c r="C1256" s="1" t="s">
        <v>9569</v>
      </c>
    </row>
    <row r="1257" spans="3:3" x14ac:dyDescent="0.35">
      <c r="C1257" s="1" t="s">
        <v>9570</v>
      </c>
    </row>
    <row r="1258" spans="3:3" x14ac:dyDescent="0.35">
      <c r="C1258" s="1" t="s">
        <v>9571</v>
      </c>
    </row>
    <row r="1259" spans="3:3" x14ac:dyDescent="0.35">
      <c r="C1259" s="1" t="s">
        <v>9572</v>
      </c>
    </row>
    <row r="1260" spans="3:3" x14ac:dyDescent="0.35">
      <c r="C1260" s="1" t="s">
        <v>9573</v>
      </c>
    </row>
    <row r="1261" spans="3:3" x14ac:dyDescent="0.35">
      <c r="C1261" s="1" t="s">
        <v>9574</v>
      </c>
    </row>
    <row r="1262" spans="3:3" x14ac:dyDescent="0.35">
      <c r="C1262" s="1" t="s">
        <v>9575</v>
      </c>
    </row>
    <row r="1263" spans="3:3" x14ac:dyDescent="0.35">
      <c r="C1263" s="1" t="s">
        <v>9576</v>
      </c>
    </row>
    <row r="1264" spans="3:3" x14ac:dyDescent="0.35">
      <c r="C1264" s="1" t="s">
        <v>9577</v>
      </c>
    </row>
    <row r="1265" spans="3:3" x14ac:dyDescent="0.35">
      <c r="C1265" s="1" t="s">
        <v>9578</v>
      </c>
    </row>
    <row r="1266" spans="3:3" x14ac:dyDescent="0.35">
      <c r="C1266" s="1" t="s">
        <v>9579</v>
      </c>
    </row>
    <row r="1267" spans="3:3" x14ac:dyDescent="0.35">
      <c r="C1267" s="1" t="s">
        <v>9580</v>
      </c>
    </row>
    <row r="1268" spans="3:3" x14ac:dyDescent="0.35">
      <c r="C1268" s="1" t="s">
        <v>9581</v>
      </c>
    </row>
    <row r="1269" spans="3:3" x14ac:dyDescent="0.35">
      <c r="C1269" s="1" t="s">
        <v>9582</v>
      </c>
    </row>
    <row r="1270" spans="3:3" x14ac:dyDescent="0.35">
      <c r="C1270" s="1" t="s">
        <v>9583</v>
      </c>
    </row>
    <row r="1271" spans="3:3" x14ac:dyDescent="0.35">
      <c r="C1271" s="1" t="s">
        <v>9584</v>
      </c>
    </row>
    <row r="1272" spans="3:3" x14ac:dyDescent="0.35">
      <c r="C1272" s="1" t="s">
        <v>9585</v>
      </c>
    </row>
    <row r="1273" spans="3:3" x14ac:dyDescent="0.35">
      <c r="C1273" s="1" t="s">
        <v>9586</v>
      </c>
    </row>
    <row r="1274" spans="3:3" x14ac:dyDescent="0.35">
      <c r="C1274" s="1" t="s">
        <v>9587</v>
      </c>
    </row>
    <row r="1275" spans="3:3" x14ac:dyDescent="0.35">
      <c r="C1275" s="1" t="s">
        <v>9588</v>
      </c>
    </row>
    <row r="1276" spans="3:3" x14ac:dyDescent="0.35">
      <c r="C1276" s="1" t="s">
        <v>9589</v>
      </c>
    </row>
    <row r="1277" spans="3:3" x14ac:dyDescent="0.35">
      <c r="C1277" s="1" t="s">
        <v>9590</v>
      </c>
    </row>
    <row r="1278" spans="3:3" x14ac:dyDescent="0.35">
      <c r="C1278" s="1" t="s">
        <v>9591</v>
      </c>
    </row>
    <row r="1279" spans="3:3" x14ac:dyDescent="0.35">
      <c r="C1279" s="1" t="s">
        <v>9592</v>
      </c>
    </row>
    <row r="1280" spans="3:3" x14ac:dyDescent="0.35">
      <c r="C1280" s="1" t="s">
        <v>9593</v>
      </c>
    </row>
    <row r="1281" spans="3:3" x14ac:dyDescent="0.35">
      <c r="C1281" s="1" t="s">
        <v>9594</v>
      </c>
    </row>
    <row r="1282" spans="3:3" x14ac:dyDescent="0.35">
      <c r="C1282" s="1" t="s">
        <v>9595</v>
      </c>
    </row>
    <row r="1283" spans="3:3" x14ac:dyDescent="0.35">
      <c r="C1283" s="1" t="s">
        <v>9596</v>
      </c>
    </row>
    <row r="1284" spans="3:3" x14ac:dyDescent="0.35">
      <c r="C1284" s="1" t="s">
        <v>9597</v>
      </c>
    </row>
    <row r="1285" spans="3:3" x14ac:dyDescent="0.35">
      <c r="C1285" s="1" t="s">
        <v>9598</v>
      </c>
    </row>
    <row r="1286" spans="3:3" x14ac:dyDescent="0.35">
      <c r="C1286" s="1" t="s">
        <v>9599</v>
      </c>
    </row>
    <row r="1287" spans="3:3" x14ac:dyDescent="0.35">
      <c r="C1287" s="1" t="s">
        <v>9600</v>
      </c>
    </row>
    <row r="1288" spans="3:3" x14ac:dyDescent="0.35">
      <c r="C1288" s="1" t="s">
        <v>9601</v>
      </c>
    </row>
    <row r="1289" spans="3:3" x14ac:dyDescent="0.35">
      <c r="C1289" s="1" t="s">
        <v>9602</v>
      </c>
    </row>
    <row r="1290" spans="3:3" x14ac:dyDescent="0.35">
      <c r="C1290" s="1" t="s">
        <v>9603</v>
      </c>
    </row>
    <row r="1291" spans="3:3" x14ac:dyDescent="0.35">
      <c r="C1291" s="1" t="s">
        <v>9604</v>
      </c>
    </row>
    <row r="1292" spans="3:3" x14ac:dyDescent="0.35">
      <c r="C1292" s="1" t="s">
        <v>9605</v>
      </c>
    </row>
    <row r="1293" spans="3:3" x14ac:dyDescent="0.35">
      <c r="C1293" s="1" t="s">
        <v>9606</v>
      </c>
    </row>
    <row r="1294" spans="3:3" x14ac:dyDescent="0.35">
      <c r="C1294" s="1" t="s">
        <v>9607</v>
      </c>
    </row>
    <row r="1295" spans="3:3" x14ac:dyDescent="0.35">
      <c r="C1295" s="1" t="s">
        <v>9608</v>
      </c>
    </row>
    <row r="1296" spans="3:3" x14ac:dyDescent="0.35">
      <c r="C1296" s="1" t="s">
        <v>9609</v>
      </c>
    </row>
    <row r="1297" spans="3:3" x14ac:dyDescent="0.35">
      <c r="C1297" s="1" t="s">
        <v>9610</v>
      </c>
    </row>
    <row r="1298" spans="3:3" x14ac:dyDescent="0.35">
      <c r="C1298" s="1" t="s">
        <v>9611</v>
      </c>
    </row>
    <row r="1299" spans="3:3" x14ac:dyDescent="0.35">
      <c r="C1299" s="1" t="s">
        <v>9612</v>
      </c>
    </row>
    <row r="1300" spans="3:3" x14ac:dyDescent="0.35">
      <c r="C1300" s="1" t="s">
        <v>9613</v>
      </c>
    </row>
    <row r="1301" spans="3:3" x14ac:dyDescent="0.35">
      <c r="C1301" s="1" t="s">
        <v>9614</v>
      </c>
    </row>
    <row r="1302" spans="3:3" x14ac:dyDescent="0.35">
      <c r="C1302" s="1" t="s">
        <v>9615</v>
      </c>
    </row>
    <row r="1303" spans="3:3" x14ac:dyDescent="0.35">
      <c r="C1303" s="1" t="s">
        <v>9616</v>
      </c>
    </row>
    <row r="1304" spans="3:3" x14ac:dyDescent="0.35">
      <c r="C1304" s="1" t="s">
        <v>9617</v>
      </c>
    </row>
    <row r="1305" spans="3:3" x14ac:dyDescent="0.35">
      <c r="C1305" s="1" t="s">
        <v>9618</v>
      </c>
    </row>
    <row r="1306" spans="3:3" x14ac:dyDescent="0.35">
      <c r="C1306" s="1" t="s">
        <v>9619</v>
      </c>
    </row>
    <row r="1307" spans="3:3" x14ac:dyDescent="0.35">
      <c r="C1307" s="1" t="s">
        <v>9620</v>
      </c>
    </row>
    <row r="1308" spans="3:3" x14ac:dyDescent="0.35">
      <c r="C1308" s="1" t="s">
        <v>9621</v>
      </c>
    </row>
    <row r="1309" spans="3:3" x14ac:dyDescent="0.35">
      <c r="C1309" s="1" t="s">
        <v>9622</v>
      </c>
    </row>
    <row r="1310" spans="3:3" x14ac:dyDescent="0.35">
      <c r="C1310" s="1" t="s">
        <v>9623</v>
      </c>
    </row>
    <row r="1311" spans="3:3" x14ac:dyDescent="0.35">
      <c r="C1311" s="1" t="s">
        <v>9624</v>
      </c>
    </row>
    <row r="1312" spans="3:3" x14ac:dyDescent="0.35">
      <c r="C1312" s="1" t="s">
        <v>9625</v>
      </c>
    </row>
    <row r="1313" spans="3:3" x14ac:dyDescent="0.35">
      <c r="C1313" s="1" t="s">
        <v>9626</v>
      </c>
    </row>
    <row r="1314" spans="3:3" x14ac:dyDescent="0.35">
      <c r="C1314" s="1" t="s">
        <v>9627</v>
      </c>
    </row>
    <row r="1315" spans="3:3" x14ac:dyDescent="0.35">
      <c r="C1315" s="1" t="s">
        <v>9628</v>
      </c>
    </row>
    <row r="1316" spans="3:3" x14ac:dyDescent="0.35">
      <c r="C1316" s="1" t="s">
        <v>9629</v>
      </c>
    </row>
    <row r="1317" spans="3:3" x14ac:dyDescent="0.35">
      <c r="C1317" s="1" t="s">
        <v>9630</v>
      </c>
    </row>
    <row r="1318" spans="3:3" x14ac:dyDescent="0.35">
      <c r="C1318" s="1" t="s">
        <v>9631</v>
      </c>
    </row>
    <row r="1319" spans="3:3" x14ac:dyDescent="0.35">
      <c r="C1319" s="1" t="s">
        <v>9632</v>
      </c>
    </row>
    <row r="1320" spans="3:3" x14ac:dyDescent="0.35">
      <c r="C1320" s="1" t="s">
        <v>9633</v>
      </c>
    </row>
    <row r="1321" spans="3:3" x14ac:dyDescent="0.35">
      <c r="C1321" s="1" t="s">
        <v>9634</v>
      </c>
    </row>
    <row r="1322" spans="3:3" x14ac:dyDescent="0.35">
      <c r="C1322" s="1" t="s">
        <v>9635</v>
      </c>
    </row>
    <row r="1323" spans="3:3" x14ac:dyDescent="0.35">
      <c r="C1323" s="1" t="s">
        <v>9636</v>
      </c>
    </row>
    <row r="1324" spans="3:3" x14ac:dyDescent="0.35">
      <c r="C1324" s="1" t="s">
        <v>9637</v>
      </c>
    </row>
    <row r="1325" spans="3:3" x14ac:dyDescent="0.35">
      <c r="C1325" s="1" t="s">
        <v>9638</v>
      </c>
    </row>
    <row r="1326" spans="3:3" x14ac:dyDescent="0.35">
      <c r="C1326" s="1" t="s">
        <v>9639</v>
      </c>
    </row>
    <row r="1327" spans="3:3" x14ac:dyDescent="0.35">
      <c r="C1327" s="1" t="s">
        <v>9640</v>
      </c>
    </row>
    <row r="1328" spans="3:3" x14ac:dyDescent="0.35">
      <c r="C1328" s="1" t="s">
        <v>9641</v>
      </c>
    </row>
    <row r="1329" spans="3:3" x14ac:dyDescent="0.35">
      <c r="C1329" s="1" t="s">
        <v>9642</v>
      </c>
    </row>
    <row r="1330" spans="3:3" x14ac:dyDescent="0.35">
      <c r="C1330" s="1" t="s">
        <v>9643</v>
      </c>
    </row>
    <row r="1331" spans="3:3" x14ac:dyDescent="0.35">
      <c r="C1331" s="1" t="s">
        <v>9644</v>
      </c>
    </row>
    <row r="1332" spans="3:3" x14ac:dyDescent="0.35">
      <c r="C1332" s="1" t="s">
        <v>9645</v>
      </c>
    </row>
    <row r="1333" spans="3:3" x14ac:dyDescent="0.35">
      <c r="C1333" s="1" t="s">
        <v>9646</v>
      </c>
    </row>
    <row r="1334" spans="3:3" x14ac:dyDescent="0.35">
      <c r="C1334" s="1" t="s">
        <v>9647</v>
      </c>
    </row>
    <row r="1335" spans="3:3" x14ac:dyDescent="0.35">
      <c r="C1335" s="1" t="s">
        <v>9648</v>
      </c>
    </row>
    <row r="1336" spans="3:3" x14ac:dyDescent="0.35">
      <c r="C1336" s="1" t="s">
        <v>9649</v>
      </c>
    </row>
    <row r="1337" spans="3:3" x14ac:dyDescent="0.35">
      <c r="C1337" s="1" t="s">
        <v>9650</v>
      </c>
    </row>
    <row r="1338" spans="3:3" x14ac:dyDescent="0.35">
      <c r="C1338" s="1" t="s">
        <v>9651</v>
      </c>
    </row>
    <row r="1339" spans="3:3" x14ac:dyDescent="0.35">
      <c r="C1339" s="1" t="s">
        <v>9652</v>
      </c>
    </row>
    <row r="1340" spans="3:3" x14ac:dyDescent="0.35">
      <c r="C1340" s="1" t="s">
        <v>9653</v>
      </c>
    </row>
    <row r="1341" spans="3:3" x14ac:dyDescent="0.35">
      <c r="C1341" s="1" t="s">
        <v>9654</v>
      </c>
    </row>
    <row r="1342" spans="3:3" x14ac:dyDescent="0.35">
      <c r="C1342" s="1" t="s">
        <v>9655</v>
      </c>
    </row>
    <row r="1343" spans="3:3" x14ac:dyDescent="0.35">
      <c r="C1343" s="1" t="s">
        <v>9656</v>
      </c>
    </row>
    <row r="1344" spans="3:3" x14ac:dyDescent="0.35">
      <c r="C1344" s="1" t="s">
        <v>9657</v>
      </c>
    </row>
    <row r="1345" spans="3:3" x14ac:dyDescent="0.35">
      <c r="C1345" s="1" t="s">
        <v>9658</v>
      </c>
    </row>
    <row r="1346" spans="3:3" x14ac:dyDescent="0.35">
      <c r="C1346" s="1" t="s">
        <v>9659</v>
      </c>
    </row>
    <row r="1347" spans="3:3" x14ac:dyDescent="0.35">
      <c r="C1347" s="1" t="s">
        <v>9660</v>
      </c>
    </row>
    <row r="1348" spans="3:3" x14ac:dyDescent="0.35">
      <c r="C1348" s="1" t="s">
        <v>9661</v>
      </c>
    </row>
    <row r="1349" spans="3:3" x14ac:dyDescent="0.35">
      <c r="C1349" s="1" t="s">
        <v>9662</v>
      </c>
    </row>
    <row r="1350" spans="3:3" x14ac:dyDescent="0.35">
      <c r="C1350" s="1" t="s">
        <v>9663</v>
      </c>
    </row>
    <row r="1351" spans="3:3" x14ac:dyDescent="0.35">
      <c r="C1351" s="1" t="s">
        <v>9664</v>
      </c>
    </row>
    <row r="1352" spans="3:3" x14ac:dyDescent="0.35">
      <c r="C1352" s="1" t="s">
        <v>9665</v>
      </c>
    </row>
    <row r="1353" spans="3:3" x14ac:dyDescent="0.35">
      <c r="C1353" s="1" t="s">
        <v>9666</v>
      </c>
    </row>
    <row r="1354" spans="3:3" x14ac:dyDescent="0.35">
      <c r="C1354" s="1" t="s">
        <v>9667</v>
      </c>
    </row>
    <row r="1355" spans="3:3" x14ac:dyDescent="0.35">
      <c r="C1355" s="1" t="s">
        <v>9668</v>
      </c>
    </row>
    <row r="1356" spans="3:3" x14ac:dyDescent="0.35">
      <c r="C1356" s="1" t="s">
        <v>9669</v>
      </c>
    </row>
    <row r="1357" spans="3:3" x14ac:dyDescent="0.35">
      <c r="C1357" s="1" t="s">
        <v>9670</v>
      </c>
    </row>
    <row r="1358" spans="3:3" x14ac:dyDescent="0.35">
      <c r="C1358" s="1" t="s">
        <v>9671</v>
      </c>
    </row>
    <row r="1359" spans="3:3" x14ac:dyDescent="0.35">
      <c r="C1359" s="1" t="s">
        <v>9672</v>
      </c>
    </row>
    <row r="1360" spans="3:3" x14ac:dyDescent="0.35">
      <c r="C1360" s="1" t="s">
        <v>9673</v>
      </c>
    </row>
    <row r="1361" spans="3:3" x14ac:dyDescent="0.35">
      <c r="C1361" s="1" t="s">
        <v>9674</v>
      </c>
    </row>
    <row r="1362" spans="3:3" x14ac:dyDescent="0.35">
      <c r="C1362" s="1" t="s">
        <v>9675</v>
      </c>
    </row>
    <row r="1363" spans="3:3" x14ac:dyDescent="0.35">
      <c r="C1363" s="1" t="s">
        <v>9676</v>
      </c>
    </row>
    <row r="1364" spans="3:3" x14ac:dyDescent="0.35">
      <c r="C1364" s="1" t="s">
        <v>9677</v>
      </c>
    </row>
    <row r="1365" spans="3:3" x14ac:dyDescent="0.35">
      <c r="C1365" s="1" t="s">
        <v>9678</v>
      </c>
    </row>
    <row r="1366" spans="3:3" x14ac:dyDescent="0.35">
      <c r="C1366" s="1" t="s">
        <v>9679</v>
      </c>
    </row>
    <row r="1367" spans="3:3" x14ac:dyDescent="0.35">
      <c r="C1367" s="1" t="s">
        <v>9680</v>
      </c>
    </row>
    <row r="1368" spans="3:3" x14ac:dyDescent="0.35">
      <c r="C1368" s="1" t="s">
        <v>9681</v>
      </c>
    </row>
    <row r="1369" spans="3:3" x14ac:dyDescent="0.35">
      <c r="C1369" s="1" t="s">
        <v>9682</v>
      </c>
    </row>
    <row r="1370" spans="3:3" x14ac:dyDescent="0.35">
      <c r="C1370" s="1" t="s">
        <v>9683</v>
      </c>
    </row>
    <row r="1371" spans="3:3" x14ac:dyDescent="0.35">
      <c r="C1371" s="1" t="s">
        <v>9684</v>
      </c>
    </row>
    <row r="1372" spans="3:3" x14ac:dyDescent="0.35">
      <c r="C1372" s="1" t="s">
        <v>9685</v>
      </c>
    </row>
    <row r="1373" spans="3:3" x14ac:dyDescent="0.35">
      <c r="C1373" s="1" t="s">
        <v>9686</v>
      </c>
    </row>
    <row r="1374" spans="3:3" x14ac:dyDescent="0.35">
      <c r="C1374" s="1" t="s">
        <v>9687</v>
      </c>
    </row>
    <row r="1375" spans="3:3" x14ac:dyDescent="0.35">
      <c r="C1375" s="1" t="s">
        <v>9688</v>
      </c>
    </row>
    <row r="1376" spans="3:3" x14ac:dyDescent="0.35">
      <c r="C1376" s="1" t="s">
        <v>9689</v>
      </c>
    </row>
    <row r="1377" spans="3:3" x14ac:dyDescent="0.35">
      <c r="C1377" s="1" t="s">
        <v>9690</v>
      </c>
    </row>
    <row r="1378" spans="3:3" x14ac:dyDescent="0.35">
      <c r="C1378" s="1" t="s">
        <v>9691</v>
      </c>
    </row>
    <row r="1379" spans="3:3" x14ac:dyDescent="0.35">
      <c r="C1379" s="1" t="s">
        <v>9692</v>
      </c>
    </row>
    <row r="1380" spans="3:3" x14ac:dyDescent="0.35">
      <c r="C1380" s="1" t="s">
        <v>9693</v>
      </c>
    </row>
    <row r="1381" spans="3:3" x14ac:dyDescent="0.35">
      <c r="C1381" s="1" t="s">
        <v>9694</v>
      </c>
    </row>
    <row r="1382" spans="3:3" x14ac:dyDescent="0.35">
      <c r="C1382" s="1" t="s">
        <v>9695</v>
      </c>
    </row>
    <row r="1383" spans="3:3" x14ac:dyDescent="0.35">
      <c r="C1383" s="1" t="s">
        <v>9696</v>
      </c>
    </row>
    <row r="1384" spans="3:3" x14ac:dyDescent="0.35">
      <c r="C1384" s="1" t="s">
        <v>9697</v>
      </c>
    </row>
    <row r="1385" spans="3:3" x14ac:dyDescent="0.35">
      <c r="C1385" s="1" t="s">
        <v>9698</v>
      </c>
    </row>
    <row r="1386" spans="3:3" x14ac:dyDescent="0.35">
      <c r="C1386" s="1" t="s">
        <v>9699</v>
      </c>
    </row>
    <row r="1387" spans="3:3" x14ac:dyDescent="0.35">
      <c r="C1387" s="1" t="s">
        <v>9700</v>
      </c>
    </row>
    <row r="1388" spans="3:3" x14ac:dyDescent="0.35">
      <c r="C1388" s="1" t="s">
        <v>9701</v>
      </c>
    </row>
    <row r="1389" spans="3:3" x14ac:dyDescent="0.35">
      <c r="C1389" s="1" t="s">
        <v>9702</v>
      </c>
    </row>
    <row r="1390" spans="3:3" x14ac:dyDescent="0.35">
      <c r="C1390" s="1" t="s">
        <v>9703</v>
      </c>
    </row>
    <row r="1391" spans="3:3" x14ac:dyDescent="0.35">
      <c r="C1391" s="1" t="s">
        <v>9704</v>
      </c>
    </row>
    <row r="1392" spans="3:3" x14ac:dyDescent="0.35">
      <c r="C1392" s="1" t="s">
        <v>9705</v>
      </c>
    </row>
    <row r="1393" spans="3:3" x14ac:dyDescent="0.35">
      <c r="C1393" s="1" t="s">
        <v>9706</v>
      </c>
    </row>
    <row r="1394" spans="3:3" x14ac:dyDescent="0.35">
      <c r="C1394" s="1" t="s">
        <v>9707</v>
      </c>
    </row>
    <row r="1395" spans="3:3" x14ac:dyDescent="0.35">
      <c r="C1395" s="1" t="s">
        <v>9708</v>
      </c>
    </row>
    <row r="1396" spans="3:3" x14ac:dyDescent="0.35">
      <c r="C1396" s="1" t="s">
        <v>9709</v>
      </c>
    </row>
    <row r="1397" spans="3:3" x14ac:dyDescent="0.35">
      <c r="C1397" s="1" t="s">
        <v>9710</v>
      </c>
    </row>
    <row r="1398" spans="3:3" x14ac:dyDescent="0.35">
      <c r="C1398" s="1" t="s">
        <v>9711</v>
      </c>
    </row>
    <row r="1399" spans="3:3" x14ac:dyDescent="0.35">
      <c r="C1399" s="1" t="s">
        <v>9712</v>
      </c>
    </row>
    <row r="1400" spans="3:3" x14ac:dyDescent="0.35">
      <c r="C1400" s="1" t="s">
        <v>9713</v>
      </c>
    </row>
    <row r="1401" spans="3:3" x14ac:dyDescent="0.35">
      <c r="C1401" s="1" t="s">
        <v>9714</v>
      </c>
    </row>
    <row r="1402" spans="3:3" x14ac:dyDescent="0.35">
      <c r="C1402" s="1" t="s">
        <v>9715</v>
      </c>
    </row>
    <row r="1403" spans="3:3" x14ac:dyDescent="0.35">
      <c r="C1403" s="1" t="s">
        <v>9716</v>
      </c>
    </row>
    <row r="1404" spans="3:3" x14ac:dyDescent="0.35">
      <c r="C1404" s="1" t="s">
        <v>9717</v>
      </c>
    </row>
    <row r="1405" spans="3:3" x14ac:dyDescent="0.35">
      <c r="C1405" s="1" t="s">
        <v>9718</v>
      </c>
    </row>
    <row r="1406" spans="3:3" x14ac:dyDescent="0.35">
      <c r="C1406" s="1" t="s">
        <v>9719</v>
      </c>
    </row>
    <row r="1407" spans="3:3" x14ac:dyDescent="0.35">
      <c r="C1407" s="1" t="s">
        <v>9720</v>
      </c>
    </row>
    <row r="1408" spans="3:3" x14ac:dyDescent="0.35">
      <c r="C1408" s="1" t="s">
        <v>9721</v>
      </c>
    </row>
    <row r="1409" spans="3:3" x14ac:dyDescent="0.35">
      <c r="C1409" s="1" t="s">
        <v>9722</v>
      </c>
    </row>
    <row r="1410" spans="3:3" x14ac:dyDescent="0.35">
      <c r="C1410" s="1" t="s">
        <v>9723</v>
      </c>
    </row>
    <row r="1411" spans="3:3" x14ac:dyDescent="0.35">
      <c r="C1411" s="1" t="s">
        <v>9724</v>
      </c>
    </row>
    <row r="1412" spans="3:3" x14ac:dyDescent="0.35">
      <c r="C1412" s="1" t="s">
        <v>9725</v>
      </c>
    </row>
    <row r="1413" spans="3:3" x14ac:dyDescent="0.35">
      <c r="C1413" s="1" t="s">
        <v>9726</v>
      </c>
    </row>
    <row r="1414" spans="3:3" x14ac:dyDescent="0.35">
      <c r="C1414" s="1" t="s">
        <v>9727</v>
      </c>
    </row>
    <row r="1415" spans="3:3" x14ac:dyDescent="0.35">
      <c r="C1415" s="1" t="s">
        <v>9728</v>
      </c>
    </row>
    <row r="1416" spans="3:3" x14ac:dyDescent="0.35">
      <c r="C1416" s="1" t="s">
        <v>9729</v>
      </c>
    </row>
    <row r="1417" spans="3:3" x14ac:dyDescent="0.35">
      <c r="C1417" s="1" t="s">
        <v>9730</v>
      </c>
    </row>
    <row r="1418" spans="3:3" x14ac:dyDescent="0.35">
      <c r="C1418" s="1" t="s">
        <v>9731</v>
      </c>
    </row>
    <row r="1419" spans="3:3" x14ac:dyDescent="0.35">
      <c r="C1419" s="1" t="s">
        <v>9732</v>
      </c>
    </row>
    <row r="1420" spans="3:3" x14ac:dyDescent="0.35">
      <c r="C1420" s="1" t="s">
        <v>9733</v>
      </c>
    </row>
    <row r="1421" spans="3:3" x14ac:dyDescent="0.35">
      <c r="C1421" s="1" t="s">
        <v>9734</v>
      </c>
    </row>
    <row r="1422" spans="3:3" x14ac:dyDescent="0.35">
      <c r="C1422" s="1" t="s">
        <v>9735</v>
      </c>
    </row>
    <row r="1423" spans="3:3" x14ac:dyDescent="0.35">
      <c r="C1423" s="1" t="s">
        <v>9736</v>
      </c>
    </row>
    <row r="1424" spans="3:3" x14ac:dyDescent="0.35">
      <c r="C1424" s="1" t="s">
        <v>9737</v>
      </c>
    </row>
    <row r="1425" spans="3:3" x14ac:dyDescent="0.35">
      <c r="C1425" s="1" t="s">
        <v>9738</v>
      </c>
    </row>
    <row r="1426" spans="3:3" x14ac:dyDescent="0.35">
      <c r="C1426" s="1" t="s">
        <v>9739</v>
      </c>
    </row>
    <row r="1427" spans="3:3" x14ac:dyDescent="0.35">
      <c r="C1427" s="1" t="s">
        <v>9740</v>
      </c>
    </row>
    <row r="1428" spans="3:3" x14ac:dyDescent="0.35">
      <c r="C1428" s="1" t="s">
        <v>9741</v>
      </c>
    </row>
    <row r="1429" spans="3:3" x14ac:dyDescent="0.35">
      <c r="C1429" s="1" t="s">
        <v>9742</v>
      </c>
    </row>
    <row r="1430" spans="3:3" x14ac:dyDescent="0.35">
      <c r="C1430" s="1" t="s">
        <v>9743</v>
      </c>
    </row>
    <row r="1431" spans="3:3" x14ac:dyDescent="0.35">
      <c r="C1431" s="1" t="s">
        <v>9744</v>
      </c>
    </row>
    <row r="1432" spans="3:3" x14ac:dyDescent="0.35">
      <c r="C1432" s="1" t="s">
        <v>9745</v>
      </c>
    </row>
    <row r="1433" spans="3:3" x14ac:dyDescent="0.35">
      <c r="C1433" s="1" t="s">
        <v>9746</v>
      </c>
    </row>
    <row r="1434" spans="3:3" x14ac:dyDescent="0.35">
      <c r="C1434" s="1" t="s">
        <v>9747</v>
      </c>
    </row>
    <row r="1435" spans="3:3" x14ac:dyDescent="0.35">
      <c r="C1435" s="1" t="s">
        <v>9748</v>
      </c>
    </row>
    <row r="1436" spans="3:3" x14ac:dyDescent="0.35">
      <c r="C1436" s="1" t="s">
        <v>9749</v>
      </c>
    </row>
    <row r="1437" spans="3:3" x14ac:dyDescent="0.35">
      <c r="C1437" s="1" t="s">
        <v>9750</v>
      </c>
    </row>
    <row r="1438" spans="3:3" x14ac:dyDescent="0.35">
      <c r="C1438" s="1" t="s">
        <v>9751</v>
      </c>
    </row>
    <row r="1439" spans="3:3" x14ac:dyDescent="0.35">
      <c r="C1439" s="1" t="s">
        <v>9752</v>
      </c>
    </row>
    <row r="1440" spans="3:3" x14ac:dyDescent="0.35">
      <c r="C1440" s="1" t="s">
        <v>9753</v>
      </c>
    </row>
    <row r="1441" spans="3:3" x14ac:dyDescent="0.35">
      <c r="C1441" s="1" t="s">
        <v>9754</v>
      </c>
    </row>
    <row r="1442" spans="3:3" x14ac:dyDescent="0.35">
      <c r="C1442" s="1" t="s">
        <v>9755</v>
      </c>
    </row>
    <row r="1443" spans="3:3" x14ac:dyDescent="0.35">
      <c r="C1443" s="1" t="s">
        <v>9756</v>
      </c>
    </row>
    <row r="1444" spans="3:3" x14ac:dyDescent="0.35">
      <c r="C1444" s="1" t="s">
        <v>9757</v>
      </c>
    </row>
    <row r="1445" spans="3:3" x14ac:dyDescent="0.35">
      <c r="C1445" s="1" t="s">
        <v>9758</v>
      </c>
    </row>
    <row r="1446" spans="3:3" x14ac:dyDescent="0.35">
      <c r="C1446" s="1" t="s">
        <v>9759</v>
      </c>
    </row>
    <row r="1447" spans="3:3" x14ac:dyDescent="0.35">
      <c r="C1447" s="1" t="s">
        <v>9760</v>
      </c>
    </row>
    <row r="1448" spans="3:3" x14ac:dyDescent="0.35">
      <c r="C1448" s="1" t="s">
        <v>9761</v>
      </c>
    </row>
    <row r="1449" spans="3:3" x14ac:dyDescent="0.35">
      <c r="C1449" s="1" t="s">
        <v>9762</v>
      </c>
    </row>
    <row r="1450" spans="3:3" x14ac:dyDescent="0.35">
      <c r="C1450" s="1" t="s">
        <v>9763</v>
      </c>
    </row>
    <row r="1451" spans="3:3" x14ac:dyDescent="0.35">
      <c r="C1451" s="1" t="s">
        <v>9764</v>
      </c>
    </row>
    <row r="1452" spans="3:3" x14ac:dyDescent="0.35">
      <c r="C1452" s="1" t="s">
        <v>9765</v>
      </c>
    </row>
    <row r="1453" spans="3:3" x14ac:dyDescent="0.35">
      <c r="C1453" s="1" t="s">
        <v>9766</v>
      </c>
    </row>
    <row r="1454" spans="3:3" x14ac:dyDescent="0.35">
      <c r="C1454" s="1" t="s">
        <v>9767</v>
      </c>
    </row>
    <row r="1455" spans="3:3" x14ac:dyDescent="0.35">
      <c r="C1455" s="1" t="s">
        <v>9768</v>
      </c>
    </row>
    <row r="1456" spans="3:3" x14ac:dyDescent="0.35">
      <c r="C1456" s="1" t="s">
        <v>9769</v>
      </c>
    </row>
    <row r="1457" spans="3:3" x14ac:dyDescent="0.35">
      <c r="C1457" s="1" t="s">
        <v>9770</v>
      </c>
    </row>
    <row r="1458" spans="3:3" x14ac:dyDescent="0.35">
      <c r="C1458" s="1" t="s">
        <v>9771</v>
      </c>
    </row>
    <row r="1459" spans="3:3" x14ac:dyDescent="0.35">
      <c r="C1459" s="1" t="s">
        <v>9772</v>
      </c>
    </row>
    <row r="1460" spans="3:3" x14ac:dyDescent="0.35">
      <c r="C1460" s="1" t="s">
        <v>9773</v>
      </c>
    </row>
    <row r="1461" spans="3:3" x14ac:dyDescent="0.35">
      <c r="C1461" s="1" t="s">
        <v>9774</v>
      </c>
    </row>
    <row r="1462" spans="3:3" x14ac:dyDescent="0.35">
      <c r="C1462" s="1" t="s">
        <v>9775</v>
      </c>
    </row>
    <row r="1463" spans="3:3" x14ac:dyDescent="0.35">
      <c r="C1463" s="1" t="s">
        <v>9776</v>
      </c>
    </row>
    <row r="1464" spans="3:3" x14ac:dyDescent="0.35">
      <c r="C1464" s="1" t="s">
        <v>9777</v>
      </c>
    </row>
    <row r="1465" spans="3:3" x14ac:dyDescent="0.35">
      <c r="C1465" s="1" t="s">
        <v>9778</v>
      </c>
    </row>
    <row r="1466" spans="3:3" x14ac:dyDescent="0.35">
      <c r="C1466" s="1" t="s">
        <v>9779</v>
      </c>
    </row>
    <row r="1467" spans="3:3" x14ac:dyDescent="0.35">
      <c r="C1467" s="1" t="s">
        <v>9780</v>
      </c>
    </row>
    <row r="1468" spans="3:3" x14ac:dyDescent="0.35">
      <c r="C1468" s="1" t="s">
        <v>9781</v>
      </c>
    </row>
    <row r="1469" spans="3:3" x14ac:dyDescent="0.35">
      <c r="C1469" s="1" t="s">
        <v>9782</v>
      </c>
    </row>
    <row r="1470" spans="3:3" x14ac:dyDescent="0.35">
      <c r="C1470" s="1" t="s">
        <v>9783</v>
      </c>
    </row>
    <row r="1471" spans="3:3" x14ac:dyDescent="0.35">
      <c r="C1471" s="1" t="s">
        <v>9784</v>
      </c>
    </row>
    <row r="1472" spans="3:3" x14ac:dyDescent="0.35">
      <c r="C1472" s="1" t="s">
        <v>9785</v>
      </c>
    </row>
    <row r="1473" spans="3:3" x14ac:dyDescent="0.35">
      <c r="C1473" s="1" t="s">
        <v>9786</v>
      </c>
    </row>
    <row r="1474" spans="3:3" x14ac:dyDescent="0.35">
      <c r="C1474" s="1" t="s">
        <v>9787</v>
      </c>
    </row>
    <row r="1475" spans="3:3" x14ac:dyDescent="0.35">
      <c r="C1475" s="1" t="s">
        <v>9788</v>
      </c>
    </row>
    <row r="1476" spans="3:3" x14ac:dyDescent="0.35">
      <c r="C1476" s="1" t="s">
        <v>9789</v>
      </c>
    </row>
    <row r="1477" spans="3:3" x14ac:dyDescent="0.35">
      <c r="C1477" s="1" t="s">
        <v>9790</v>
      </c>
    </row>
    <row r="1478" spans="3:3" x14ac:dyDescent="0.35">
      <c r="C1478" s="1" t="s">
        <v>9791</v>
      </c>
    </row>
    <row r="1479" spans="3:3" x14ac:dyDescent="0.35">
      <c r="C1479" s="1" t="s">
        <v>9792</v>
      </c>
    </row>
    <row r="1480" spans="3:3" x14ac:dyDescent="0.35">
      <c r="C1480" s="1" t="s">
        <v>9793</v>
      </c>
    </row>
    <row r="1481" spans="3:3" x14ac:dyDescent="0.35">
      <c r="C1481" s="1" t="s">
        <v>9794</v>
      </c>
    </row>
    <row r="1482" spans="3:3" x14ac:dyDescent="0.35">
      <c r="C1482" s="1" t="s">
        <v>9795</v>
      </c>
    </row>
    <row r="1483" spans="3:3" x14ac:dyDescent="0.35">
      <c r="C1483" s="1" t="s">
        <v>9796</v>
      </c>
    </row>
    <row r="1484" spans="3:3" x14ac:dyDescent="0.35">
      <c r="C1484" s="1" t="s">
        <v>9797</v>
      </c>
    </row>
    <row r="1485" spans="3:3" x14ac:dyDescent="0.35">
      <c r="C1485" s="1" t="s">
        <v>9798</v>
      </c>
    </row>
    <row r="1486" spans="3:3" x14ac:dyDescent="0.35">
      <c r="C1486" s="1" t="s">
        <v>9799</v>
      </c>
    </row>
    <row r="1487" spans="3:3" x14ac:dyDescent="0.35">
      <c r="C1487" s="1" t="s">
        <v>9800</v>
      </c>
    </row>
    <row r="1488" spans="3:3" x14ac:dyDescent="0.35">
      <c r="C1488" s="1" t="s">
        <v>9801</v>
      </c>
    </row>
    <row r="1489" spans="3:3" x14ac:dyDescent="0.35">
      <c r="C1489" s="1" t="s">
        <v>9802</v>
      </c>
    </row>
    <row r="1490" spans="3:3" x14ac:dyDescent="0.35">
      <c r="C1490" s="1" t="s">
        <v>9803</v>
      </c>
    </row>
    <row r="1491" spans="3:3" x14ac:dyDescent="0.35">
      <c r="C1491" s="1" t="s">
        <v>9804</v>
      </c>
    </row>
    <row r="1492" spans="3:3" x14ac:dyDescent="0.35">
      <c r="C1492" s="1" t="s">
        <v>9805</v>
      </c>
    </row>
    <row r="1493" spans="3:3" x14ac:dyDescent="0.35">
      <c r="C1493" s="1" t="s">
        <v>9806</v>
      </c>
    </row>
    <row r="1494" spans="3:3" x14ac:dyDescent="0.35">
      <c r="C1494" s="1" t="s">
        <v>9807</v>
      </c>
    </row>
    <row r="1495" spans="3:3" x14ac:dyDescent="0.35">
      <c r="C1495" s="1" t="s">
        <v>9808</v>
      </c>
    </row>
    <row r="1496" spans="3:3" x14ac:dyDescent="0.35">
      <c r="C1496" s="1" t="s">
        <v>9809</v>
      </c>
    </row>
    <row r="1497" spans="3:3" x14ac:dyDescent="0.35">
      <c r="C1497" s="1" t="s">
        <v>9810</v>
      </c>
    </row>
    <row r="1498" spans="3:3" x14ac:dyDescent="0.35">
      <c r="C1498" s="1" t="s">
        <v>9811</v>
      </c>
    </row>
    <row r="1499" spans="3:3" x14ac:dyDescent="0.35">
      <c r="C1499" s="1" t="s">
        <v>9812</v>
      </c>
    </row>
    <row r="1500" spans="3:3" x14ac:dyDescent="0.35">
      <c r="C1500" s="1" t="s">
        <v>9813</v>
      </c>
    </row>
    <row r="1501" spans="3:3" x14ac:dyDescent="0.35">
      <c r="C1501" s="1" t="s">
        <v>9814</v>
      </c>
    </row>
    <row r="1502" spans="3:3" x14ac:dyDescent="0.35">
      <c r="C1502" s="1" t="s">
        <v>9815</v>
      </c>
    </row>
    <row r="1503" spans="3:3" x14ac:dyDescent="0.35">
      <c r="C1503" s="1" t="s">
        <v>9816</v>
      </c>
    </row>
    <row r="1504" spans="3:3" x14ac:dyDescent="0.35">
      <c r="C1504" s="1" t="s">
        <v>9817</v>
      </c>
    </row>
    <row r="1505" spans="3:3" x14ac:dyDescent="0.35">
      <c r="C1505" s="1" t="s">
        <v>9818</v>
      </c>
    </row>
    <row r="1506" spans="3:3" x14ac:dyDescent="0.35">
      <c r="C1506" s="1" t="s">
        <v>9819</v>
      </c>
    </row>
    <row r="1507" spans="3:3" x14ac:dyDescent="0.35">
      <c r="C1507" s="1" t="s">
        <v>9820</v>
      </c>
    </row>
    <row r="1508" spans="3:3" x14ac:dyDescent="0.35">
      <c r="C1508" s="1" t="s">
        <v>9821</v>
      </c>
    </row>
    <row r="1509" spans="3:3" x14ac:dyDescent="0.35">
      <c r="C1509" s="1" t="s">
        <v>9822</v>
      </c>
    </row>
    <row r="1510" spans="3:3" x14ac:dyDescent="0.35">
      <c r="C1510" s="1" t="s">
        <v>9823</v>
      </c>
    </row>
    <row r="1511" spans="3:3" x14ac:dyDescent="0.35">
      <c r="C1511" s="1" t="s">
        <v>9824</v>
      </c>
    </row>
    <row r="1512" spans="3:3" x14ac:dyDescent="0.35">
      <c r="C1512" s="1" t="s">
        <v>9825</v>
      </c>
    </row>
    <row r="1513" spans="3:3" x14ac:dyDescent="0.35">
      <c r="C1513" s="1" t="s">
        <v>9826</v>
      </c>
    </row>
    <row r="1514" spans="3:3" x14ac:dyDescent="0.35">
      <c r="C1514" s="1" t="s">
        <v>9827</v>
      </c>
    </row>
    <row r="1515" spans="3:3" x14ac:dyDescent="0.35">
      <c r="C1515" s="1" t="s">
        <v>9828</v>
      </c>
    </row>
    <row r="1516" spans="3:3" x14ac:dyDescent="0.35">
      <c r="C1516" s="1" t="s">
        <v>9829</v>
      </c>
    </row>
    <row r="1517" spans="3:3" x14ac:dyDescent="0.35">
      <c r="C1517" s="1" t="s">
        <v>9830</v>
      </c>
    </row>
    <row r="1518" spans="3:3" x14ac:dyDescent="0.35">
      <c r="C1518" s="1" t="s">
        <v>9831</v>
      </c>
    </row>
    <row r="1519" spans="3:3" x14ac:dyDescent="0.35">
      <c r="C1519" s="1" t="s">
        <v>9832</v>
      </c>
    </row>
    <row r="1520" spans="3:3" x14ac:dyDescent="0.35">
      <c r="C1520" s="1" t="s">
        <v>9833</v>
      </c>
    </row>
    <row r="1521" spans="3:3" x14ac:dyDescent="0.35">
      <c r="C1521" s="1" t="s">
        <v>9834</v>
      </c>
    </row>
    <row r="1522" spans="3:3" x14ac:dyDescent="0.35">
      <c r="C1522" s="1" t="s">
        <v>9835</v>
      </c>
    </row>
    <row r="1523" spans="3:3" x14ac:dyDescent="0.35">
      <c r="C1523" s="1" t="s">
        <v>9836</v>
      </c>
    </row>
    <row r="1524" spans="3:3" x14ac:dyDescent="0.35">
      <c r="C1524" s="1" t="s">
        <v>9837</v>
      </c>
    </row>
    <row r="1525" spans="3:3" x14ac:dyDescent="0.35">
      <c r="C1525" s="1" t="s">
        <v>9838</v>
      </c>
    </row>
    <row r="1526" spans="3:3" x14ac:dyDescent="0.35">
      <c r="C1526" s="1" t="s">
        <v>9839</v>
      </c>
    </row>
    <row r="1527" spans="3:3" x14ac:dyDescent="0.35">
      <c r="C1527" s="1" t="s">
        <v>9840</v>
      </c>
    </row>
    <row r="1528" spans="3:3" x14ac:dyDescent="0.35">
      <c r="C1528" s="1" t="s">
        <v>9841</v>
      </c>
    </row>
    <row r="1529" spans="3:3" x14ac:dyDescent="0.35">
      <c r="C1529" s="1" t="s">
        <v>9842</v>
      </c>
    </row>
    <row r="1530" spans="3:3" x14ac:dyDescent="0.35">
      <c r="C1530" s="1" t="s">
        <v>9843</v>
      </c>
    </row>
    <row r="1531" spans="3:3" x14ac:dyDescent="0.35">
      <c r="C1531" s="1" t="s">
        <v>9844</v>
      </c>
    </row>
    <row r="1532" spans="3:3" x14ac:dyDescent="0.35">
      <c r="C1532" s="1" t="s">
        <v>9845</v>
      </c>
    </row>
    <row r="1533" spans="3:3" x14ac:dyDescent="0.35">
      <c r="C1533" s="1" t="s">
        <v>9846</v>
      </c>
    </row>
    <row r="1534" spans="3:3" x14ac:dyDescent="0.35">
      <c r="C1534" s="1" t="s">
        <v>9847</v>
      </c>
    </row>
    <row r="1535" spans="3:3" x14ac:dyDescent="0.35">
      <c r="C1535" s="1" t="s">
        <v>9848</v>
      </c>
    </row>
    <row r="1536" spans="3:3" x14ac:dyDescent="0.35">
      <c r="C1536" s="1" t="s">
        <v>9849</v>
      </c>
    </row>
    <row r="1537" spans="3:3" x14ac:dyDescent="0.35">
      <c r="C1537" s="1" t="s">
        <v>9850</v>
      </c>
    </row>
    <row r="1538" spans="3:3" x14ac:dyDescent="0.35">
      <c r="C1538" s="1" t="s">
        <v>9851</v>
      </c>
    </row>
    <row r="1539" spans="3:3" x14ac:dyDescent="0.35">
      <c r="C1539" s="1" t="s">
        <v>9852</v>
      </c>
    </row>
    <row r="1540" spans="3:3" x14ac:dyDescent="0.35">
      <c r="C1540" s="1" t="s">
        <v>9853</v>
      </c>
    </row>
    <row r="1541" spans="3:3" x14ac:dyDescent="0.35">
      <c r="C1541" s="1" t="s">
        <v>9854</v>
      </c>
    </row>
    <row r="1542" spans="3:3" x14ac:dyDescent="0.35">
      <c r="C1542" s="1" t="s">
        <v>9855</v>
      </c>
    </row>
    <row r="1543" spans="3:3" x14ac:dyDescent="0.35">
      <c r="C1543" s="1" t="s">
        <v>9856</v>
      </c>
    </row>
    <row r="1544" spans="3:3" x14ac:dyDescent="0.35">
      <c r="C1544" s="1" t="s">
        <v>9857</v>
      </c>
    </row>
    <row r="1545" spans="3:3" x14ac:dyDescent="0.35">
      <c r="C1545" s="1" t="s">
        <v>9858</v>
      </c>
    </row>
    <row r="1546" spans="3:3" x14ac:dyDescent="0.35">
      <c r="C1546" s="1" t="s">
        <v>9859</v>
      </c>
    </row>
    <row r="1547" spans="3:3" x14ac:dyDescent="0.35">
      <c r="C1547" s="1" t="s">
        <v>9860</v>
      </c>
    </row>
    <row r="1548" spans="3:3" x14ac:dyDescent="0.35">
      <c r="C1548" s="1" t="s">
        <v>9861</v>
      </c>
    </row>
    <row r="1549" spans="3:3" x14ac:dyDescent="0.35">
      <c r="C1549" s="1" t="s">
        <v>9862</v>
      </c>
    </row>
    <row r="1550" spans="3:3" x14ac:dyDescent="0.35">
      <c r="C1550" s="1" t="s">
        <v>9863</v>
      </c>
    </row>
    <row r="1551" spans="3:3" x14ac:dyDescent="0.35">
      <c r="C1551" s="1" t="s">
        <v>9864</v>
      </c>
    </row>
    <row r="1552" spans="3:3" x14ac:dyDescent="0.35">
      <c r="C1552" s="1" t="s">
        <v>9865</v>
      </c>
    </row>
    <row r="1553" spans="3:3" x14ac:dyDescent="0.35">
      <c r="C1553" s="1" t="s">
        <v>9866</v>
      </c>
    </row>
    <row r="1554" spans="3:3" x14ac:dyDescent="0.35">
      <c r="C1554" s="1" t="s">
        <v>9867</v>
      </c>
    </row>
    <row r="1555" spans="3:3" x14ac:dyDescent="0.35">
      <c r="C1555" s="1" t="s">
        <v>9868</v>
      </c>
    </row>
    <row r="1556" spans="3:3" x14ac:dyDescent="0.35">
      <c r="C1556" s="1" t="s">
        <v>9869</v>
      </c>
    </row>
    <row r="1557" spans="3:3" x14ac:dyDescent="0.35">
      <c r="C1557" s="1" t="s">
        <v>9870</v>
      </c>
    </row>
    <row r="1558" spans="3:3" x14ac:dyDescent="0.35">
      <c r="C1558" s="1" t="s">
        <v>9871</v>
      </c>
    </row>
    <row r="1559" spans="3:3" x14ac:dyDescent="0.35">
      <c r="C1559" s="1" t="s">
        <v>9872</v>
      </c>
    </row>
    <row r="1560" spans="3:3" x14ac:dyDescent="0.35">
      <c r="C1560" s="1" t="s">
        <v>9873</v>
      </c>
    </row>
    <row r="1561" spans="3:3" x14ac:dyDescent="0.35">
      <c r="C1561" s="1" t="s">
        <v>9874</v>
      </c>
    </row>
    <row r="1562" spans="3:3" x14ac:dyDescent="0.35">
      <c r="C1562" s="1" t="s">
        <v>9875</v>
      </c>
    </row>
    <row r="1563" spans="3:3" x14ac:dyDescent="0.35">
      <c r="C1563" s="1" t="s">
        <v>9876</v>
      </c>
    </row>
    <row r="1564" spans="3:3" x14ac:dyDescent="0.35">
      <c r="C1564" s="1" t="s">
        <v>9877</v>
      </c>
    </row>
    <row r="1565" spans="3:3" x14ac:dyDescent="0.35">
      <c r="C1565" s="1" t="s">
        <v>9878</v>
      </c>
    </row>
    <row r="1566" spans="3:3" x14ac:dyDescent="0.35">
      <c r="C1566" s="1" t="s">
        <v>9879</v>
      </c>
    </row>
    <row r="1567" spans="3:3" x14ac:dyDescent="0.35">
      <c r="C1567" s="1" t="s">
        <v>9880</v>
      </c>
    </row>
    <row r="1568" spans="3:3" x14ac:dyDescent="0.35">
      <c r="C1568" s="1" t="s">
        <v>9881</v>
      </c>
    </row>
    <row r="1569" spans="3:3" x14ac:dyDescent="0.35">
      <c r="C1569" s="1" t="s">
        <v>9882</v>
      </c>
    </row>
    <row r="1570" spans="3:3" x14ac:dyDescent="0.35">
      <c r="C1570" s="1" t="s">
        <v>9883</v>
      </c>
    </row>
    <row r="1571" spans="3:3" x14ac:dyDescent="0.35">
      <c r="C1571" s="1" t="s">
        <v>9884</v>
      </c>
    </row>
    <row r="1572" spans="3:3" x14ac:dyDescent="0.35">
      <c r="C1572" s="1" t="s">
        <v>9885</v>
      </c>
    </row>
    <row r="1573" spans="3:3" x14ac:dyDescent="0.35">
      <c r="C1573" s="1" t="s">
        <v>9886</v>
      </c>
    </row>
    <row r="1574" spans="3:3" x14ac:dyDescent="0.35">
      <c r="C1574" s="1" t="s">
        <v>9887</v>
      </c>
    </row>
    <row r="1575" spans="3:3" x14ac:dyDescent="0.35">
      <c r="C1575" s="1" t="s">
        <v>9888</v>
      </c>
    </row>
    <row r="1576" spans="3:3" x14ac:dyDescent="0.35">
      <c r="C1576" s="1" t="s">
        <v>9889</v>
      </c>
    </row>
    <row r="1577" spans="3:3" x14ac:dyDescent="0.35">
      <c r="C1577" s="1" t="s">
        <v>9890</v>
      </c>
    </row>
    <row r="1578" spans="3:3" x14ac:dyDescent="0.35">
      <c r="C1578" s="1" t="s">
        <v>9891</v>
      </c>
    </row>
    <row r="1579" spans="3:3" x14ac:dyDescent="0.35">
      <c r="C1579" s="1" t="s">
        <v>9892</v>
      </c>
    </row>
    <row r="1580" spans="3:3" x14ac:dyDescent="0.35">
      <c r="C1580" s="1" t="s">
        <v>9893</v>
      </c>
    </row>
    <row r="1581" spans="3:3" x14ac:dyDescent="0.35">
      <c r="C1581" s="1" t="s">
        <v>9894</v>
      </c>
    </row>
    <row r="1582" spans="3:3" x14ac:dyDescent="0.35">
      <c r="C1582" s="1" t="s">
        <v>9895</v>
      </c>
    </row>
    <row r="1583" spans="3:3" x14ac:dyDescent="0.35">
      <c r="C1583" s="1" t="s">
        <v>9896</v>
      </c>
    </row>
    <row r="1584" spans="3:3" x14ac:dyDescent="0.35">
      <c r="C1584" s="1" t="s">
        <v>9897</v>
      </c>
    </row>
    <row r="1585" spans="3:3" x14ac:dyDescent="0.35">
      <c r="C1585" s="1" t="s">
        <v>9898</v>
      </c>
    </row>
    <row r="1586" spans="3:3" x14ac:dyDescent="0.35">
      <c r="C1586" s="1" t="s">
        <v>9899</v>
      </c>
    </row>
    <row r="1587" spans="3:3" x14ac:dyDescent="0.35">
      <c r="C1587" s="1" t="s">
        <v>9900</v>
      </c>
    </row>
    <row r="1588" spans="3:3" x14ac:dyDescent="0.35">
      <c r="C1588" s="1" t="s">
        <v>9901</v>
      </c>
    </row>
    <row r="1589" spans="3:3" x14ac:dyDescent="0.35">
      <c r="C1589" s="1" t="s">
        <v>9902</v>
      </c>
    </row>
    <row r="1590" spans="3:3" x14ac:dyDescent="0.35">
      <c r="C1590" s="1" t="s">
        <v>9903</v>
      </c>
    </row>
    <row r="1591" spans="3:3" x14ac:dyDescent="0.35">
      <c r="C1591" s="1" t="s">
        <v>9904</v>
      </c>
    </row>
    <row r="1592" spans="3:3" x14ac:dyDescent="0.35">
      <c r="C1592" s="1" t="s">
        <v>9905</v>
      </c>
    </row>
    <row r="1593" spans="3:3" x14ac:dyDescent="0.35">
      <c r="C1593" s="1" t="s">
        <v>9906</v>
      </c>
    </row>
    <row r="1594" spans="3:3" x14ac:dyDescent="0.35">
      <c r="C1594" s="1" t="s">
        <v>9907</v>
      </c>
    </row>
    <row r="1595" spans="3:3" x14ac:dyDescent="0.35">
      <c r="C1595" s="1" t="s">
        <v>9908</v>
      </c>
    </row>
    <row r="1596" spans="3:3" x14ac:dyDescent="0.35">
      <c r="C1596" s="1" t="s">
        <v>9909</v>
      </c>
    </row>
    <row r="1597" spans="3:3" x14ac:dyDescent="0.35">
      <c r="C1597" s="1" t="s">
        <v>9910</v>
      </c>
    </row>
    <row r="1598" spans="3:3" x14ac:dyDescent="0.35">
      <c r="C1598" s="1" t="s">
        <v>9911</v>
      </c>
    </row>
    <row r="1599" spans="3:3" x14ac:dyDescent="0.35">
      <c r="C1599" s="1" t="s">
        <v>9912</v>
      </c>
    </row>
    <row r="1600" spans="3:3" x14ac:dyDescent="0.35">
      <c r="C1600" s="1" t="s">
        <v>9913</v>
      </c>
    </row>
    <row r="1601" spans="3:3" x14ac:dyDescent="0.35">
      <c r="C1601" s="1" t="s">
        <v>9914</v>
      </c>
    </row>
    <row r="1602" spans="3:3" x14ac:dyDescent="0.35">
      <c r="C1602" s="1" t="s">
        <v>9915</v>
      </c>
    </row>
    <row r="1603" spans="3:3" x14ac:dyDescent="0.35">
      <c r="C1603" s="1" t="s">
        <v>9916</v>
      </c>
    </row>
    <row r="1604" spans="3:3" x14ac:dyDescent="0.35">
      <c r="C1604" s="1" t="s">
        <v>9917</v>
      </c>
    </row>
    <row r="1605" spans="3:3" x14ac:dyDescent="0.35">
      <c r="C1605" s="1" t="s">
        <v>9918</v>
      </c>
    </row>
    <row r="1606" spans="3:3" x14ac:dyDescent="0.35">
      <c r="C1606" s="1" t="s">
        <v>9919</v>
      </c>
    </row>
    <row r="1607" spans="3:3" x14ac:dyDescent="0.35">
      <c r="C1607" s="1" t="s">
        <v>9920</v>
      </c>
    </row>
    <row r="1608" spans="3:3" x14ac:dyDescent="0.35">
      <c r="C1608" s="1" t="s">
        <v>9921</v>
      </c>
    </row>
    <row r="1609" spans="3:3" x14ac:dyDescent="0.35">
      <c r="C1609" s="1" t="s">
        <v>9922</v>
      </c>
    </row>
    <row r="1610" spans="3:3" x14ac:dyDescent="0.35">
      <c r="C1610" s="1" t="s">
        <v>9923</v>
      </c>
    </row>
    <row r="1611" spans="3:3" x14ac:dyDescent="0.35">
      <c r="C1611" s="1" t="s">
        <v>9924</v>
      </c>
    </row>
    <row r="1612" spans="3:3" x14ac:dyDescent="0.35">
      <c r="C1612" s="1" t="s">
        <v>9925</v>
      </c>
    </row>
    <row r="1613" spans="3:3" x14ac:dyDescent="0.35">
      <c r="C1613" s="1" t="s">
        <v>9926</v>
      </c>
    </row>
    <row r="1614" spans="3:3" x14ac:dyDescent="0.35">
      <c r="C1614" s="1" t="s">
        <v>9927</v>
      </c>
    </row>
    <row r="1615" spans="3:3" x14ac:dyDescent="0.35">
      <c r="C1615" s="1" t="s">
        <v>9928</v>
      </c>
    </row>
    <row r="1616" spans="3:3" x14ac:dyDescent="0.35">
      <c r="C1616" s="1" t="s">
        <v>9929</v>
      </c>
    </row>
    <row r="1617" spans="3:3" x14ac:dyDescent="0.35">
      <c r="C1617" s="1" t="s">
        <v>9930</v>
      </c>
    </row>
    <row r="1618" spans="3:3" x14ac:dyDescent="0.35">
      <c r="C1618" s="1" t="s">
        <v>9931</v>
      </c>
    </row>
    <row r="1619" spans="3:3" x14ac:dyDescent="0.35">
      <c r="C1619" s="1" t="s">
        <v>9932</v>
      </c>
    </row>
    <row r="1620" spans="3:3" x14ac:dyDescent="0.35">
      <c r="C1620" s="1" t="s">
        <v>9933</v>
      </c>
    </row>
    <row r="1621" spans="3:3" x14ac:dyDescent="0.35">
      <c r="C1621" s="1" t="s">
        <v>9934</v>
      </c>
    </row>
    <row r="1622" spans="3:3" x14ac:dyDescent="0.35">
      <c r="C1622" s="1" t="s">
        <v>9935</v>
      </c>
    </row>
    <row r="1623" spans="3:3" x14ac:dyDescent="0.35">
      <c r="C1623" s="1" t="s">
        <v>9936</v>
      </c>
    </row>
    <row r="1624" spans="3:3" x14ac:dyDescent="0.35">
      <c r="C1624" s="1" t="s">
        <v>9937</v>
      </c>
    </row>
    <row r="1625" spans="3:3" x14ac:dyDescent="0.35">
      <c r="C1625" s="1" t="s">
        <v>9938</v>
      </c>
    </row>
    <row r="1626" spans="3:3" x14ac:dyDescent="0.35">
      <c r="C1626" s="1" t="s">
        <v>9939</v>
      </c>
    </row>
    <row r="1627" spans="3:3" x14ac:dyDescent="0.35">
      <c r="C1627" s="1" t="s">
        <v>9940</v>
      </c>
    </row>
    <row r="1628" spans="3:3" x14ac:dyDescent="0.35">
      <c r="C1628" s="1" t="s">
        <v>9941</v>
      </c>
    </row>
    <row r="1629" spans="3:3" x14ac:dyDescent="0.35">
      <c r="C1629" s="1" t="s">
        <v>9942</v>
      </c>
    </row>
    <row r="1630" spans="3:3" x14ac:dyDescent="0.35">
      <c r="C1630" s="1" t="s">
        <v>9943</v>
      </c>
    </row>
    <row r="1631" spans="3:3" x14ac:dyDescent="0.35">
      <c r="C1631" s="1" t="s">
        <v>9944</v>
      </c>
    </row>
    <row r="1632" spans="3:3" x14ac:dyDescent="0.35">
      <c r="C1632" s="1" t="s">
        <v>9945</v>
      </c>
    </row>
    <row r="1633" spans="3:3" x14ac:dyDescent="0.35">
      <c r="C1633" s="1" t="s">
        <v>9946</v>
      </c>
    </row>
    <row r="1634" spans="3:3" x14ac:dyDescent="0.35">
      <c r="C1634" s="1" t="s">
        <v>9947</v>
      </c>
    </row>
    <row r="1635" spans="3:3" x14ac:dyDescent="0.35">
      <c r="C1635" s="1" t="s">
        <v>9948</v>
      </c>
    </row>
    <row r="1636" spans="3:3" x14ac:dyDescent="0.35">
      <c r="C1636" s="1" t="s">
        <v>9949</v>
      </c>
    </row>
    <row r="1637" spans="3:3" x14ac:dyDescent="0.35">
      <c r="C1637" s="1" t="s">
        <v>9950</v>
      </c>
    </row>
    <row r="1638" spans="3:3" x14ac:dyDescent="0.35">
      <c r="C1638" s="1" t="s">
        <v>9951</v>
      </c>
    </row>
    <row r="1639" spans="3:3" x14ac:dyDescent="0.35">
      <c r="C1639" s="1" t="s">
        <v>9952</v>
      </c>
    </row>
    <row r="1640" spans="3:3" x14ac:dyDescent="0.35">
      <c r="C1640" s="1" t="s">
        <v>9953</v>
      </c>
    </row>
    <row r="1641" spans="3:3" x14ac:dyDescent="0.35">
      <c r="C1641" s="1" t="s">
        <v>9954</v>
      </c>
    </row>
    <row r="1642" spans="3:3" x14ac:dyDescent="0.35">
      <c r="C1642" s="1" t="s">
        <v>9955</v>
      </c>
    </row>
    <row r="1643" spans="3:3" x14ac:dyDescent="0.35">
      <c r="C1643" s="1" t="s">
        <v>9956</v>
      </c>
    </row>
    <row r="1644" spans="3:3" x14ac:dyDescent="0.35">
      <c r="C1644" s="1" t="s">
        <v>9957</v>
      </c>
    </row>
    <row r="1645" spans="3:3" x14ac:dyDescent="0.35">
      <c r="C1645" s="1" t="s">
        <v>9958</v>
      </c>
    </row>
    <row r="1646" spans="3:3" x14ac:dyDescent="0.35">
      <c r="C1646" s="1" t="s">
        <v>9959</v>
      </c>
    </row>
    <row r="1647" spans="3:3" x14ac:dyDescent="0.35">
      <c r="C1647" s="1" t="s">
        <v>9960</v>
      </c>
    </row>
    <row r="1648" spans="3:3" x14ac:dyDescent="0.35">
      <c r="C1648" s="1" t="s">
        <v>9961</v>
      </c>
    </row>
    <row r="1649" spans="3:3" x14ac:dyDescent="0.35">
      <c r="C1649" s="1" t="s">
        <v>9962</v>
      </c>
    </row>
    <row r="1650" spans="3:3" x14ac:dyDescent="0.35">
      <c r="C1650" s="1" t="s">
        <v>9963</v>
      </c>
    </row>
    <row r="1651" spans="3:3" x14ac:dyDescent="0.35">
      <c r="C1651" s="1" t="s">
        <v>9964</v>
      </c>
    </row>
    <row r="1652" spans="3:3" x14ac:dyDescent="0.35">
      <c r="C1652" s="1" t="s">
        <v>9965</v>
      </c>
    </row>
    <row r="1653" spans="3:3" x14ac:dyDescent="0.35">
      <c r="C1653" s="1" t="s">
        <v>9966</v>
      </c>
    </row>
    <row r="1654" spans="3:3" x14ac:dyDescent="0.35">
      <c r="C1654" s="1" t="s">
        <v>9967</v>
      </c>
    </row>
    <row r="1655" spans="3:3" x14ac:dyDescent="0.35">
      <c r="C1655" s="1" t="s">
        <v>9968</v>
      </c>
    </row>
    <row r="1656" spans="3:3" x14ac:dyDescent="0.35">
      <c r="C1656" s="1" t="s">
        <v>9969</v>
      </c>
    </row>
    <row r="1657" spans="3:3" x14ac:dyDescent="0.35">
      <c r="C1657" s="1" t="s">
        <v>9970</v>
      </c>
    </row>
    <row r="1658" spans="3:3" x14ac:dyDescent="0.35">
      <c r="C1658" s="1" t="s">
        <v>9971</v>
      </c>
    </row>
    <row r="1659" spans="3:3" x14ac:dyDescent="0.35">
      <c r="C1659" s="1" t="s">
        <v>9972</v>
      </c>
    </row>
    <row r="1660" spans="3:3" x14ac:dyDescent="0.35">
      <c r="C1660" s="1" t="s">
        <v>9973</v>
      </c>
    </row>
    <row r="1661" spans="3:3" x14ac:dyDescent="0.35">
      <c r="C1661" s="1" t="s">
        <v>9974</v>
      </c>
    </row>
    <row r="1662" spans="3:3" x14ac:dyDescent="0.35">
      <c r="C1662" s="1" t="s">
        <v>9975</v>
      </c>
    </row>
    <row r="1663" spans="3:3" x14ac:dyDescent="0.35">
      <c r="C1663" s="1" t="s">
        <v>9976</v>
      </c>
    </row>
    <row r="1664" spans="3:3" x14ac:dyDescent="0.35">
      <c r="C1664" s="1" t="s">
        <v>9977</v>
      </c>
    </row>
    <row r="1665" spans="3:3" x14ac:dyDescent="0.35">
      <c r="C1665" s="1" t="s">
        <v>9978</v>
      </c>
    </row>
    <row r="1666" spans="3:3" x14ac:dyDescent="0.35">
      <c r="C1666" s="1" t="s">
        <v>9979</v>
      </c>
    </row>
    <row r="1667" spans="3:3" x14ac:dyDescent="0.35">
      <c r="C1667" s="1" t="s">
        <v>9980</v>
      </c>
    </row>
    <row r="1668" spans="3:3" x14ac:dyDescent="0.35">
      <c r="C1668" s="1" t="s">
        <v>9981</v>
      </c>
    </row>
    <row r="1669" spans="3:3" x14ac:dyDescent="0.35">
      <c r="C1669" s="1" t="s">
        <v>9982</v>
      </c>
    </row>
    <row r="1670" spans="3:3" x14ac:dyDescent="0.35">
      <c r="C1670" s="1" t="s">
        <v>9983</v>
      </c>
    </row>
    <row r="1671" spans="3:3" x14ac:dyDescent="0.35">
      <c r="C1671" s="1" t="s">
        <v>9984</v>
      </c>
    </row>
    <row r="1672" spans="3:3" x14ac:dyDescent="0.35">
      <c r="C1672" s="1" t="s">
        <v>9985</v>
      </c>
    </row>
    <row r="1673" spans="3:3" x14ac:dyDescent="0.35">
      <c r="C1673" s="1" t="s">
        <v>9986</v>
      </c>
    </row>
    <row r="1674" spans="3:3" x14ac:dyDescent="0.35">
      <c r="C1674" s="1" t="s">
        <v>9987</v>
      </c>
    </row>
    <row r="1675" spans="3:3" x14ac:dyDescent="0.35">
      <c r="C1675" s="1" t="s">
        <v>9988</v>
      </c>
    </row>
    <row r="1676" spans="3:3" x14ac:dyDescent="0.35">
      <c r="C1676" s="1" t="s">
        <v>9989</v>
      </c>
    </row>
    <row r="1677" spans="3:3" x14ac:dyDescent="0.35">
      <c r="C1677" s="1" t="s">
        <v>9990</v>
      </c>
    </row>
    <row r="1678" spans="3:3" x14ac:dyDescent="0.35">
      <c r="C1678" s="1" t="s">
        <v>9991</v>
      </c>
    </row>
    <row r="1679" spans="3:3" x14ac:dyDescent="0.35">
      <c r="C1679" s="1" t="s">
        <v>9992</v>
      </c>
    </row>
    <row r="1680" spans="3:3" x14ac:dyDescent="0.35">
      <c r="C1680" s="1" t="s">
        <v>9993</v>
      </c>
    </row>
    <row r="1681" spans="3:3" x14ac:dyDescent="0.35">
      <c r="C1681" s="1" t="s">
        <v>9994</v>
      </c>
    </row>
    <row r="1682" spans="3:3" x14ac:dyDescent="0.35">
      <c r="C1682" s="1" t="s">
        <v>9995</v>
      </c>
    </row>
    <row r="1683" spans="3:3" x14ac:dyDescent="0.35">
      <c r="C1683" s="1" t="s">
        <v>9996</v>
      </c>
    </row>
    <row r="1684" spans="3:3" x14ac:dyDescent="0.35">
      <c r="C1684" s="1" t="s">
        <v>9997</v>
      </c>
    </row>
    <row r="1685" spans="3:3" x14ac:dyDescent="0.35">
      <c r="C1685" s="1" t="s">
        <v>9998</v>
      </c>
    </row>
    <row r="1686" spans="3:3" x14ac:dyDescent="0.35">
      <c r="C1686" s="1" t="s">
        <v>9999</v>
      </c>
    </row>
    <row r="1687" spans="3:3" x14ac:dyDescent="0.35">
      <c r="C1687" s="1" t="s">
        <v>10000</v>
      </c>
    </row>
    <row r="1688" spans="3:3" x14ac:dyDescent="0.35">
      <c r="C1688" s="1" t="s">
        <v>10001</v>
      </c>
    </row>
    <row r="1689" spans="3:3" x14ac:dyDescent="0.35">
      <c r="C1689" s="1" t="s">
        <v>10002</v>
      </c>
    </row>
    <row r="1690" spans="3:3" x14ac:dyDescent="0.35">
      <c r="C1690" s="1" t="s">
        <v>10003</v>
      </c>
    </row>
    <row r="1691" spans="3:3" x14ac:dyDescent="0.35">
      <c r="C1691" s="1" t="s">
        <v>10004</v>
      </c>
    </row>
    <row r="1692" spans="3:3" x14ac:dyDescent="0.35">
      <c r="C1692" s="1" t="s">
        <v>10005</v>
      </c>
    </row>
    <row r="1693" spans="3:3" x14ac:dyDescent="0.35">
      <c r="C1693" s="1" t="s">
        <v>10006</v>
      </c>
    </row>
    <row r="1694" spans="3:3" x14ac:dyDescent="0.35">
      <c r="C1694" s="1" t="s">
        <v>10007</v>
      </c>
    </row>
    <row r="1695" spans="3:3" x14ac:dyDescent="0.35">
      <c r="C1695" s="1" t="s">
        <v>10008</v>
      </c>
    </row>
    <row r="1696" spans="3:3" x14ac:dyDescent="0.35">
      <c r="C1696" s="1" t="s">
        <v>10009</v>
      </c>
    </row>
    <row r="1697" spans="3:3" x14ac:dyDescent="0.35">
      <c r="C1697" s="1" t="s">
        <v>10010</v>
      </c>
    </row>
    <row r="1698" spans="3:3" x14ac:dyDescent="0.35">
      <c r="C1698" s="1" t="s">
        <v>10011</v>
      </c>
    </row>
    <row r="1699" spans="3:3" x14ac:dyDescent="0.35">
      <c r="C1699" s="1" t="s">
        <v>10012</v>
      </c>
    </row>
    <row r="1700" spans="3:3" x14ac:dyDescent="0.35">
      <c r="C1700" s="1" t="s">
        <v>10013</v>
      </c>
    </row>
    <row r="1701" spans="3:3" x14ac:dyDescent="0.35">
      <c r="C1701" s="1" t="s">
        <v>10014</v>
      </c>
    </row>
    <row r="1702" spans="3:3" x14ac:dyDescent="0.35">
      <c r="C1702" s="1" t="s">
        <v>10015</v>
      </c>
    </row>
    <row r="1703" spans="3:3" x14ac:dyDescent="0.35">
      <c r="C1703" s="1" t="s">
        <v>10016</v>
      </c>
    </row>
    <row r="1704" spans="3:3" x14ac:dyDescent="0.35">
      <c r="C1704" s="1" t="s">
        <v>10017</v>
      </c>
    </row>
    <row r="1705" spans="3:3" x14ac:dyDescent="0.35">
      <c r="C1705" s="1" t="s">
        <v>10018</v>
      </c>
    </row>
    <row r="1706" spans="3:3" x14ac:dyDescent="0.35">
      <c r="C1706" s="1" t="s">
        <v>10019</v>
      </c>
    </row>
    <row r="1707" spans="3:3" x14ac:dyDescent="0.35">
      <c r="C1707" s="1" t="s">
        <v>10020</v>
      </c>
    </row>
    <row r="1708" spans="3:3" x14ac:dyDescent="0.35">
      <c r="C1708" s="1" t="s">
        <v>10021</v>
      </c>
    </row>
    <row r="1709" spans="3:3" x14ac:dyDescent="0.35">
      <c r="C1709" s="1" t="s">
        <v>10022</v>
      </c>
    </row>
    <row r="1710" spans="3:3" x14ac:dyDescent="0.35">
      <c r="C1710" s="1" t="s">
        <v>10023</v>
      </c>
    </row>
    <row r="1711" spans="3:3" x14ac:dyDescent="0.35">
      <c r="C1711" s="1" t="s">
        <v>10024</v>
      </c>
    </row>
    <row r="1712" spans="3:3" x14ac:dyDescent="0.35">
      <c r="C1712" s="1" t="s">
        <v>10025</v>
      </c>
    </row>
    <row r="1713" spans="3:3" x14ac:dyDescent="0.35">
      <c r="C1713" s="1" t="s">
        <v>10026</v>
      </c>
    </row>
    <row r="1714" spans="3:3" x14ac:dyDescent="0.35">
      <c r="C1714" s="1" t="s">
        <v>10027</v>
      </c>
    </row>
    <row r="1715" spans="3:3" x14ac:dyDescent="0.35">
      <c r="C1715" s="1" t="s">
        <v>10028</v>
      </c>
    </row>
    <row r="1716" spans="3:3" x14ac:dyDescent="0.35">
      <c r="C1716" s="1" t="s">
        <v>10029</v>
      </c>
    </row>
    <row r="1717" spans="3:3" x14ac:dyDescent="0.35">
      <c r="C1717" s="1" t="s">
        <v>10030</v>
      </c>
    </row>
    <row r="1718" spans="3:3" x14ac:dyDescent="0.35">
      <c r="C1718" s="1" t="s">
        <v>10031</v>
      </c>
    </row>
    <row r="1719" spans="3:3" x14ac:dyDescent="0.35">
      <c r="C1719" s="1" t="s">
        <v>10032</v>
      </c>
    </row>
    <row r="1720" spans="3:3" x14ac:dyDescent="0.35">
      <c r="C1720" s="1" t="s">
        <v>10033</v>
      </c>
    </row>
    <row r="1721" spans="3:3" x14ac:dyDescent="0.35">
      <c r="C1721" s="1" t="s">
        <v>10034</v>
      </c>
    </row>
    <row r="1722" spans="3:3" x14ac:dyDescent="0.35">
      <c r="C1722" s="1" t="s">
        <v>10035</v>
      </c>
    </row>
    <row r="1723" spans="3:3" x14ac:dyDescent="0.35">
      <c r="C1723" s="1" t="s">
        <v>10036</v>
      </c>
    </row>
    <row r="1724" spans="3:3" x14ac:dyDescent="0.35">
      <c r="C1724" s="1" t="s">
        <v>10037</v>
      </c>
    </row>
    <row r="1725" spans="3:3" x14ac:dyDescent="0.35">
      <c r="C1725" s="1" t="s">
        <v>10038</v>
      </c>
    </row>
    <row r="1726" spans="3:3" x14ac:dyDescent="0.35">
      <c r="C1726" s="1" t="s">
        <v>10039</v>
      </c>
    </row>
    <row r="1727" spans="3:3" x14ac:dyDescent="0.35">
      <c r="C1727" s="1" t="s">
        <v>10040</v>
      </c>
    </row>
  </sheetData>
  <mergeCells count="2">
    <mergeCell ref="A2:L2"/>
    <mergeCell ref="A3:L3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74" fitToHeight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354002-310E-4C46-AAA0-3BFEAEFE27BC}">
  <sheetPr>
    <pageSetUpPr fitToPage="1"/>
  </sheetPr>
  <dimension ref="A2:L1321"/>
  <sheetViews>
    <sheetView showGridLines="0" topLeftCell="A353" workbookViewId="0">
      <selection activeCell="C367" sqref="C367"/>
    </sheetView>
  </sheetViews>
  <sheetFormatPr defaultColWidth="9" defaultRowHeight="17.25" x14ac:dyDescent="0.35"/>
  <cols>
    <col min="1" max="1" width="20.7109375" style="1" bestFit="1" customWidth="1"/>
    <col min="2" max="2" width="9" style="1"/>
    <col min="3" max="3" width="11.5703125" style="1" bestFit="1" customWidth="1"/>
    <col min="4" max="4" width="9" style="1"/>
    <col min="5" max="5" width="39.140625" style="1" bestFit="1" customWidth="1"/>
    <col min="6" max="6" width="8.28515625" style="1" customWidth="1"/>
    <col min="7" max="16384" width="9" style="1"/>
  </cols>
  <sheetData>
    <row r="2" spans="1:12" x14ac:dyDescent="0.35">
      <c r="A2" s="16" t="s">
        <v>10041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</row>
    <row r="3" spans="1:12" x14ac:dyDescent="0.35">
      <c r="A3" s="16" t="s">
        <v>23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</row>
    <row r="5" spans="1:12" x14ac:dyDescent="0.35">
      <c r="A5" s="2" t="s">
        <v>37</v>
      </c>
      <c r="C5" s="2" t="s">
        <v>38</v>
      </c>
      <c r="E5" s="2" t="s">
        <v>39</v>
      </c>
      <c r="F5" s="2"/>
    </row>
    <row r="6" spans="1:12" x14ac:dyDescent="0.35">
      <c r="A6" s="1" t="s">
        <v>10042</v>
      </c>
      <c r="C6" s="1" t="s">
        <v>10043</v>
      </c>
      <c r="E6" s="1" t="s">
        <v>10044</v>
      </c>
    </row>
    <row r="7" spans="1:12" x14ac:dyDescent="0.35">
      <c r="A7" s="1" t="s">
        <v>10045</v>
      </c>
      <c r="C7" s="1" t="s">
        <v>10046</v>
      </c>
      <c r="E7" s="1" t="s">
        <v>10047</v>
      </c>
    </row>
    <row r="8" spans="1:12" x14ac:dyDescent="0.35">
      <c r="C8" s="1" t="s">
        <v>10048</v>
      </c>
    </row>
    <row r="9" spans="1:12" x14ac:dyDescent="0.35">
      <c r="A9" s="2" t="s">
        <v>47</v>
      </c>
      <c r="C9" s="1" t="s">
        <v>10049</v>
      </c>
      <c r="E9" s="2" t="s">
        <v>49</v>
      </c>
      <c r="F9" s="2"/>
    </row>
    <row r="10" spans="1:12" x14ac:dyDescent="0.35">
      <c r="A10" s="1" t="s">
        <v>10050</v>
      </c>
      <c r="C10" s="1" t="s">
        <v>10051</v>
      </c>
      <c r="E10" s="1" t="s">
        <v>10052</v>
      </c>
    </row>
    <row r="11" spans="1:12" x14ac:dyDescent="0.35">
      <c r="A11" s="1" t="s">
        <v>10053</v>
      </c>
      <c r="C11" s="1" t="s">
        <v>10054</v>
      </c>
      <c r="E11" s="1" t="s">
        <v>10055</v>
      </c>
    </row>
    <row r="12" spans="1:12" x14ac:dyDescent="0.35">
      <c r="A12" s="1" t="s">
        <v>10056</v>
      </c>
      <c r="C12" s="1" t="s">
        <v>10057</v>
      </c>
      <c r="E12" s="1" t="s">
        <v>10058</v>
      </c>
    </row>
    <row r="13" spans="1:12" x14ac:dyDescent="0.35">
      <c r="A13" s="1" t="s">
        <v>10059</v>
      </c>
      <c r="C13" s="1" t="s">
        <v>10060</v>
      </c>
    </row>
    <row r="14" spans="1:12" x14ac:dyDescent="0.35">
      <c r="A14" s="1" t="s">
        <v>10061</v>
      </c>
      <c r="C14" s="1" t="s">
        <v>10062</v>
      </c>
    </row>
    <row r="15" spans="1:12" x14ac:dyDescent="0.35">
      <c r="A15" s="1" t="s">
        <v>10063</v>
      </c>
      <c r="C15" s="1" t="s">
        <v>10064</v>
      </c>
    </row>
    <row r="16" spans="1:12" x14ac:dyDescent="0.35">
      <c r="A16" s="1" t="s">
        <v>10065</v>
      </c>
      <c r="C16" s="1" t="s">
        <v>10066</v>
      </c>
    </row>
    <row r="17" spans="1:3" x14ac:dyDescent="0.35">
      <c r="A17" s="1" t="s">
        <v>10067</v>
      </c>
      <c r="C17" s="1" t="s">
        <v>10068</v>
      </c>
    </row>
    <row r="18" spans="1:3" x14ac:dyDescent="0.35">
      <c r="A18" s="1" t="s">
        <v>10069</v>
      </c>
      <c r="C18" s="1" t="s">
        <v>10070</v>
      </c>
    </row>
    <row r="19" spans="1:3" x14ac:dyDescent="0.35">
      <c r="A19" s="1" t="s">
        <v>10071</v>
      </c>
      <c r="C19" s="1" t="s">
        <v>10072</v>
      </c>
    </row>
    <row r="20" spans="1:3" x14ac:dyDescent="0.35">
      <c r="A20" s="1" t="s">
        <v>10073</v>
      </c>
      <c r="C20" s="1" t="s">
        <v>10074</v>
      </c>
    </row>
    <row r="21" spans="1:3" x14ac:dyDescent="0.35">
      <c r="A21" s="1" t="s">
        <v>10075</v>
      </c>
      <c r="C21" s="1" t="s">
        <v>10076</v>
      </c>
    </row>
    <row r="22" spans="1:3" x14ac:dyDescent="0.35">
      <c r="A22" s="1" t="s">
        <v>10077</v>
      </c>
      <c r="C22" s="1" t="s">
        <v>10078</v>
      </c>
    </row>
    <row r="23" spans="1:3" x14ac:dyDescent="0.35">
      <c r="A23" s="1" t="s">
        <v>10079</v>
      </c>
      <c r="C23" s="1" t="s">
        <v>10080</v>
      </c>
    </row>
    <row r="24" spans="1:3" x14ac:dyDescent="0.35">
      <c r="C24" s="1" t="s">
        <v>10081</v>
      </c>
    </row>
    <row r="25" spans="1:3" x14ac:dyDescent="0.35">
      <c r="C25" s="1" t="s">
        <v>10082</v>
      </c>
    </row>
    <row r="26" spans="1:3" x14ac:dyDescent="0.35">
      <c r="C26" s="1" t="s">
        <v>10083</v>
      </c>
    </row>
    <row r="27" spans="1:3" x14ac:dyDescent="0.35">
      <c r="C27" s="1" t="s">
        <v>10084</v>
      </c>
    </row>
    <row r="28" spans="1:3" x14ac:dyDescent="0.35">
      <c r="C28" s="1" t="s">
        <v>10085</v>
      </c>
    </row>
    <row r="29" spans="1:3" x14ac:dyDescent="0.35">
      <c r="C29" s="1" t="s">
        <v>10086</v>
      </c>
    </row>
    <row r="30" spans="1:3" x14ac:dyDescent="0.35">
      <c r="C30" s="1" t="s">
        <v>10087</v>
      </c>
    </row>
    <row r="31" spans="1:3" x14ac:dyDescent="0.35">
      <c r="C31" s="1" t="s">
        <v>10088</v>
      </c>
    </row>
    <row r="32" spans="1:3" x14ac:dyDescent="0.35">
      <c r="C32" s="1" t="s">
        <v>10089</v>
      </c>
    </row>
    <row r="33" spans="3:3" x14ac:dyDescent="0.35">
      <c r="C33" s="1" t="s">
        <v>10090</v>
      </c>
    </row>
    <row r="34" spans="3:3" x14ac:dyDescent="0.35">
      <c r="C34" s="1" t="s">
        <v>10091</v>
      </c>
    </row>
    <row r="35" spans="3:3" x14ac:dyDescent="0.35">
      <c r="C35" s="1" t="s">
        <v>10092</v>
      </c>
    </row>
    <row r="36" spans="3:3" x14ac:dyDescent="0.35">
      <c r="C36" s="1" t="s">
        <v>10093</v>
      </c>
    </row>
    <row r="37" spans="3:3" x14ac:dyDescent="0.35">
      <c r="C37" s="1" t="s">
        <v>10094</v>
      </c>
    </row>
    <row r="38" spans="3:3" x14ac:dyDescent="0.35">
      <c r="C38" s="1" t="s">
        <v>10095</v>
      </c>
    </row>
    <row r="39" spans="3:3" x14ac:dyDescent="0.35">
      <c r="C39" s="1" t="s">
        <v>10096</v>
      </c>
    </row>
    <row r="40" spans="3:3" x14ac:dyDescent="0.35">
      <c r="C40" s="1" t="s">
        <v>10097</v>
      </c>
    </row>
    <row r="41" spans="3:3" x14ac:dyDescent="0.35">
      <c r="C41" s="1" t="s">
        <v>10098</v>
      </c>
    </row>
    <row r="42" spans="3:3" x14ac:dyDescent="0.35">
      <c r="C42" s="1" t="s">
        <v>10099</v>
      </c>
    </row>
    <row r="43" spans="3:3" x14ac:dyDescent="0.35">
      <c r="C43" s="1" t="s">
        <v>10100</v>
      </c>
    </row>
    <row r="44" spans="3:3" x14ac:dyDescent="0.35">
      <c r="C44" s="1" t="s">
        <v>10101</v>
      </c>
    </row>
    <row r="45" spans="3:3" x14ac:dyDescent="0.35">
      <c r="C45" s="1" t="s">
        <v>10102</v>
      </c>
    </row>
    <row r="46" spans="3:3" x14ac:dyDescent="0.35">
      <c r="C46" s="1" t="s">
        <v>10103</v>
      </c>
    </row>
    <row r="47" spans="3:3" x14ac:dyDescent="0.35">
      <c r="C47" s="1" t="s">
        <v>10104</v>
      </c>
    </row>
    <row r="48" spans="3:3" x14ac:dyDescent="0.35">
      <c r="C48" s="1" t="s">
        <v>10105</v>
      </c>
    </row>
    <row r="49" spans="3:3" x14ac:dyDescent="0.35">
      <c r="C49" s="1" t="s">
        <v>10106</v>
      </c>
    </row>
    <row r="50" spans="3:3" x14ac:dyDescent="0.35">
      <c r="C50" s="1" t="s">
        <v>10107</v>
      </c>
    </row>
    <row r="51" spans="3:3" x14ac:dyDescent="0.35">
      <c r="C51" s="1" t="s">
        <v>10108</v>
      </c>
    </row>
    <row r="52" spans="3:3" x14ac:dyDescent="0.35">
      <c r="C52" s="1" t="s">
        <v>10109</v>
      </c>
    </row>
    <row r="53" spans="3:3" x14ac:dyDescent="0.35">
      <c r="C53" s="1" t="s">
        <v>10110</v>
      </c>
    </row>
    <row r="54" spans="3:3" x14ac:dyDescent="0.35">
      <c r="C54" s="1" t="s">
        <v>10111</v>
      </c>
    </row>
    <row r="55" spans="3:3" x14ac:dyDescent="0.35">
      <c r="C55" s="1" t="s">
        <v>10112</v>
      </c>
    </row>
    <row r="56" spans="3:3" x14ac:dyDescent="0.35">
      <c r="C56" s="1" t="s">
        <v>10113</v>
      </c>
    </row>
    <row r="57" spans="3:3" x14ac:dyDescent="0.35">
      <c r="C57" s="1" t="s">
        <v>10114</v>
      </c>
    </row>
    <row r="58" spans="3:3" x14ac:dyDescent="0.35">
      <c r="C58" s="1" t="s">
        <v>10115</v>
      </c>
    </row>
    <row r="59" spans="3:3" x14ac:dyDescent="0.35">
      <c r="C59" s="1" t="s">
        <v>10116</v>
      </c>
    </row>
    <row r="60" spans="3:3" x14ac:dyDescent="0.35">
      <c r="C60" s="1" t="s">
        <v>10117</v>
      </c>
    </row>
    <row r="61" spans="3:3" x14ac:dyDescent="0.35">
      <c r="C61" s="1" t="s">
        <v>10118</v>
      </c>
    </row>
    <row r="62" spans="3:3" x14ac:dyDescent="0.35">
      <c r="C62" s="1" t="s">
        <v>10119</v>
      </c>
    </row>
    <row r="63" spans="3:3" x14ac:dyDescent="0.35">
      <c r="C63" s="1" t="s">
        <v>10120</v>
      </c>
    </row>
    <row r="64" spans="3:3" x14ac:dyDescent="0.35">
      <c r="C64" s="1" t="s">
        <v>10121</v>
      </c>
    </row>
    <row r="65" spans="3:3" x14ac:dyDescent="0.35">
      <c r="C65" s="1" t="s">
        <v>10122</v>
      </c>
    </row>
    <row r="66" spans="3:3" x14ac:dyDescent="0.35">
      <c r="C66" s="1" t="s">
        <v>10123</v>
      </c>
    </row>
    <row r="67" spans="3:3" x14ac:dyDescent="0.35">
      <c r="C67" s="1" t="s">
        <v>10124</v>
      </c>
    </row>
    <row r="68" spans="3:3" x14ac:dyDescent="0.35">
      <c r="C68" s="1" t="s">
        <v>10125</v>
      </c>
    </row>
    <row r="69" spans="3:3" x14ac:dyDescent="0.35">
      <c r="C69" s="1" t="s">
        <v>10126</v>
      </c>
    </row>
    <row r="70" spans="3:3" x14ac:dyDescent="0.35">
      <c r="C70" s="1" t="s">
        <v>10127</v>
      </c>
    </row>
    <row r="71" spans="3:3" x14ac:dyDescent="0.35">
      <c r="C71" s="1" t="s">
        <v>10128</v>
      </c>
    </row>
    <row r="72" spans="3:3" x14ac:dyDescent="0.35">
      <c r="C72" s="1" t="s">
        <v>10129</v>
      </c>
    </row>
    <row r="73" spans="3:3" x14ac:dyDescent="0.35">
      <c r="C73" s="1" t="s">
        <v>10130</v>
      </c>
    </row>
    <row r="74" spans="3:3" x14ac:dyDescent="0.35">
      <c r="C74" s="1" t="s">
        <v>10131</v>
      </c>
    </row>
    <row r="75" spans="3:3" x14ac:dyDescent="0.35">
      <c r="C75" s="1" t="s">
        <v>10132</v>
      </c>
    </row>
    <row r="76" spans="3:3" x14ac:dyDescent="0.35">
      <c r="C76" s="1" t="s">
        <v>10133</v>
      </c>
    </row>
    <row r="77" spans="3:3" x14ac:dyDescent="0.35">
      <c r="C77" s="1" t="s">
        <v>10134</v>
      </c>
    </row>
    <row r="78" spans="3:3" x14ac:dyDescent="0.35">
      <c r="C78" s="1" t="s">
        <v>10135</v>
      </c>
    </row>
    <row r="79" spans="3:3" x14ac:dyDescent="0.35">
      <c r="C79" s="1" t="s">
        <v>10136</v>
      </c>
    </row>
    <row r="80" spans="3:3" x14ac:dyDescent="0.35">
      <c r="C80" s="1" t="s">
        <v>10137</v>
      </c>
    </row>
    <row r="81" spans="3:3" x14ac:dyDescent="0.35">
      <c r="C81" s="1" t="s">
        <v>10138</v>
      </c>
    </row>
    <row r="82" spans="3:3" x14ac:dyDescent="0.35">
      <c r="C82" s="1" t="s">
        <v>10139</v>
      </c>
    </row>
    <row r="83" spans="3:3" x14ac:dyDescent="0.35">
      <c r="C83" s="1" t="s">
        <v>10140</v>
      </c>
    </row>
    <row r="84" spans="3:3" x14ac:dyDescent="0.35">
      <c r="C84" s="1" t="s">
        <v>10141</v>
      </c>
    </row>
    <row r="85" spans="3:3" x14ac:dyDescent="0.35">
      <c r="C85" s="1" t="s">
        <v>10142</v>
      </c>
    </row>
    <row r="86" spans="3:3" x14ac:dyDescent="0.35">
      <c r="C86" s="1" t="s">
        <v>10143</v>
      </c>
    </row>
    <row r="87" spans="3:3" x14ac:dyDescent="0.35">
      <c r="C87" s="1" t="s">
        <v>10144</v>
      </c>
    </row>
    <row r="88" spans="3:3" x14ac:dyDescent="0.35">
      <c r="C88" s="1" t="s">
        <v>10145</v>
      </c>
    </row>
    <row r="89" spans="3:3" x14ac:dyDescent="0.35">
      <c r="C89" s="1" t="s">
        <v>10146</v>
      </c>
    </row>
    <row r="90" spans="3:3" x14ac:dyDescent="0.35">
      <c r="C90" s="1" t="s">
        <v>10147</v>
      </c>
    </row>
    <row r="91" spans="3:3" x14ac:dyDescent="0.35">
      <c r="C91" s="1" t="s">
        <v>10148</v>
      </c>
    </row>
    <row r="92" spans="3:3" x14ac:dyDescent="0.35">
      <c r="C92" s="1" t="s">
        <v>10149</v>
      </c>
    </row>
    <row r="93" spans="3:3" x14ac:dyDescent="0.35">
      <c r="C93" s="1" t="s">
        <v>10150</v>
      </c>
    </row>
    <row r="94" spans="3:3" x14ac:dyDescent="0.35">
      <c r="C94" s="1" t="s">
        <v>10151</v>
      </c>
    </row>
    <row r="95" spans="3:3" x14ac:dyDescent="0.35">
      <c r="C95" s="1" t="s">
        <v>10152</v>
      </c>
    </row>
    <row r="96" spans="3:3" x14ac:dyDescent="0.35">
      <c r="C96" s="1" t="s">
        <v>10153</v>
      </c>
    </row>
    <row r="97" spans="3:3" x14ac:dyDescent="0.35">
      <c r="C97" s="1" t="s">
        <v>10154</v>
      </c>
    </row>
    <row r="98" spans="3:3" x14ac:dyDescent="0.35">
      <c r="C98" s="1" t="s">
        <v>10155</v>
      </c>
    </row>
    <row r="99" spans="3:3" x14ac:dyDescent="0.35">
      <c r="C99" s="1" t="s">
        <v>10156</v>
      </c>
    </row>
    <row r="100" spans="3:3" x14ac:dyDescent="0.35">
      <c r="C100" s="1" t="s">
        <v>10157</v>
      </c>
    </row>
    <row r="101" spans="3:3" x14ac:dyDescent="0.35">
      <c r="C101" s="1" t="s">
        <v>10158</v>
      </c>
    </row>
    <row r="102" spans="3:3" x14ac:dyDescent="0.35">
      <c r="C102" s="1" t="s">
        <v>10159</v>
      </c>
    </row>
    <row r="103" spans="3:3" x14ac:dyDescent="0.35">
      <c r="C103" s="1" t="s">
        <v>10160</v>
      </c>
    </row>
    <row r="104" spans="3:3" x14ac:dyDescent="0.35">
      <c r="C104" s="1" t="s">
        <v>10161</v>
      </c>
    </row>
    <row r="105" spans="3:3" x14ac:dyDescent="0.35">
      <c r="C105" s="1" t="s">
        <v>10162</v>
      </c>
    </row>
    <row r="106" spans="3:3" x14ac:dyDescent="0.35">
      <c r="C106" s="1" t="s">
        <v>10163</v>
      </c>
    </row>
    <row r="107" spans="3:3" x14ac:dyDescent="0.35">
      <c r="C107" s="1" t="s">
        <v>10164</v>
      </c>
    </row>
    <row r="108" spans="3:3" x14ac:dyDescent="0.35">
      <c r="C108" s="1" t="s">
        <v>10165</v>
      </c>
    </row>
    <row r="109" spans="3:3" x14ac:dyDescent="0.35">
      <c r="C109" s="1" t="s">
        <v>10166</v>
      </c>
    </row>
    <row r="110" spans="3:3" x14ac:dyDescent="0.35">
      <c r="C110" s="1" t="s">
        <v>10167</v>
      </c>
    </row>
    <row r="111" spans="3:3" x14ac:dyDescent="0.35">
      <c r="C111" s="1" t="s">
        <v>10168</v>
      </c>
    </row>
    <row r="112" spans="3:3" x14ac:dyDescent="0.35">
      <c r="C112" s="1" t="s">
        <v>10169</v>
      </c>
    </row>
    <row r="113" spans="3:3" x14ac:dyDescent="0.35">
      <c r="C113" s="1" t="s">
        <v>10170</v>
      </c>
    </row>
    <row r="114" spans="3:3" x14ac:dyDescent="0.35">
      <c r="C114" s="1" t="s">
        <v>10171</v>
      </c>
    </row>
    <row r="115" spans="3:3" x14ac:dyDescent="0.35">
      <c r="C115" s="1" t="s">
        <v>10172</v>
      </c>
    </row>
    <row r="116" spans="3:3" x14ac:dyDescent="0.35">
      <c r="C116" s="1" t="s">
        <v>10173</v>
      </c>
    </row>
    <row r="117" spans="3:3" x14ac:dyDescent="0.35">
      <c r="C117" s="1" t="s">
        <v>10174</v>
      </c>
    </row>
    <row r="118" spans="3:3" x14ac:dyDescent="0.35">
      <c r="C118" s="1" t="s">
        <v>10175</v>
      </c>
    </row>
    <row r="119" spans="3:3" x14ac:dyDescent="0.35">
      <c r="C119" s="1" t="s">
        <v>10176</v>
      </c>
    </row>
    <row r="120" spans="3:3" x14ac:dyDescent="0.35">
      <c r="C120" s="1" t="s">
        <v>10177</v>
      </c>
    </row>
    <row r="121" spans="3:3" x14ac:dyDescent="0.35">
      <c r="C121" s="1" t="s">
        <v>10178</v>
      </c>
    </row>
    <row r="122" spans="3:3" x14ac:dyDescent="0.35">
      <c r="C122" s="1" t="s">
        <v>10179</v>
      </c>
    </row>
    <row r="123" spans="3:3" x14ac:dyDescent="0.35">
      <c r="C123" s="1" t="s">
        <v>10180</v>
      </c>
    </row>
    <row r="124" spans="3:3" x14ac:dyDescent="0.35">
      <c r="C124" s="1" t="s">
        <v>10181</v>
      </c>
    </row>
    <row r="125" spans="3:3" x14ac:dyDescent="0.35">
      <c r="C125" s="1" t="s">
        <v>10182</v>
      </c>
    </row>
    <row r="126" spans="3:3" x14ac:dyDescent="0.35">
      <c r="C126" s="1" t="s">
        <v>10183</v>
      </c>
    </row>
    <row r="127" spans="3:3" x14ac:dyDescent="0.35">
      <c r="C127" s="1" t="s">
        <v>10184</v>
      </c>
    </row>
    <row r="128" spans="3:3" x14ac:dyDescent="0.35">
      <c r="C128" s="1" t="s">
        <v>10185</v>
      </c>
    </row>
    <row r="129" spans="3:3" x14ac:dyDescent="0.35">
      <c r="C129" s="1" t="s">
        <v>10186</v>
      </c>
    </row>
    <row r="130" spans="3:3" x14ac:dyDescent="0.35">
      <c r="C130" s="1" t="s">
        <v>10187</v>
      </c>
    </row>
    <row r="131" spans="3:3" x14ac:dyDescent="0.35">
      <c r="C131" s="1" t="s">
        <v>10188</v>
      </c>
    </row>
    <row r="132" spans="3:3" x14ac:dyDescent="0.35">
      <c r="C132" s="1" t="s">
        <v>10189</v>
      </c>
    </row>
    <row r="133" spans="3:3" x14ac:dyDescent="0.35">
      <c r="C133" s="1" t="s">
        <v>10190</v>
      </c>
    </row>
    <row r="134" spans="3:3" x14ac:dyDescent="0.35">
      <c r="C134" s="1" t="s">
        <v>10191</v>
      </c>
    </row>
    <row r="135" spans="3:3" x14ac:dyDescent="0.35">
      <c r="C135" s="1" t="s">
        <v>10192</v>
      </c>
    </row>
    <row r="136" spans="3:3" x14ac:dyDescent="0.35">
      <c r="C136" s="1" t="s">
        <v>10193</v>
      </c>
    </row>
    <row r="137" spans="3:3" x14ac:dyDescent="0.35">
      <c r="C137" s="1" t="s">
        <v>10194</v>
      </c>
    </row>
    <row r="138" spans="3:3" x14ac:dyDescent="0.35">
      <c r="C138" s="1" t="s">
        <v>10195</v>
      </c>
    </row>
    <row r="139" spans="3:3" x14ac:dyDescent="0.35">
      <c r="C139" s="1" t="s">
        <v>10196</v>
      </c>
    </row>
    <row r="140" spans="3:3" x14ac:dyDescent="0.35">
      <c r="C140" s="1" t="s">
        <v>10197</v>
      </c>
    </row>
    <row r="141" spans="3:3" x14ac:dyDescent="0.35">
      <c r="C141" s="1" t="s">
        <v>10198</v>
      </c>
    </row>
    <row r="142" spans="3:3" x14ac:dyDescent="0.35">
      <c r="C142" s="1" t="s">
        <v>10199</v>
      </c>
    </row>
    <row r="143" spans="3:3" x14ac:dyDescent="0.35">
      <c r="C143" s="1" t="s">
        <v>10200</v>
      </c>
    </row>
    <row r="144" spans="3:3" x14ac:dyDescent="0.35">
      <c r="C144" s="1" t="s">
        <v>10201</v>
      </c>
    </row>
    <row r="145" spans="3:3" x14ac:dyDescent="0.35">
      <c r="C145" s="1" t="s">
        <v>10202</v>
      </c>
    </row>
    <row r="146" spans="3:3" x14ac:dyDescent="0.35">
      <c r="C146" s="1" t="s">
        <v>10203</v>
      </c>
    </row>
    <row r="147" spans="3:3" x14ac:dyDescent="0.35">
      <c r="C147" s="1" t="s">
        <v>10204</v>
      </c>
    </row>
    <row r="148" spans="3:3" x14ac:dyDescent="0.35">
      <c r="C148" s="1" t="s">
        <v>10205</v>
      </c>
    </row>
    <row r="149" spans="3:3" x14ac:dyDescent="0.35">
      <c r="C149" s="1" t="s">
        <v>10206</v>
      </c>
    </row>
    <row r="150" spans="3:3" x14ac:dyDescent="0.35">
      <c r="C150" s="1" t="s">
        <v>10207</v>
      </c>
    </row>
    <row r="151" spans="3:3" x14ac:dyDescent="0.35">
      <c r="C151" s="1" t="s">
        <v>10208</v>
      </c>
    </row>
    <row r="152" spans="3:3" x14ac:dyDescent="0.35">
      <c r="C152" s="1" t="s">
        <v>10209</v>
      </c>
    </row>
    <row r="153" spans="3:3" x14ac:dyDescent="0.35">
      <c r="C153" s="1" t="s">
        <v>10210</v>
      </c>
    </row>
    <row r="154" spans="3:3" x14ac:dyDescent="0.35">
      <c r="C154" s="1" t="s">
        <v>10211</v>
      </c>
    </row>
    <row r="155" spans="3:3" x14ac:dyDescent="0.35">
      <c r="C155" s="1" t="s">
        <v>10212</v>
      </c>
    </row>
    <row r="156" spans="3:3" x14ac:dyDescent="0.35">
      <c r="C156" s="1" t="s">
        <v>10213</v>
      </c>
    </row>
    <row r="157" spans="3:3" x14ac:dyDescent="0.35">
      <c r="C157" s="1" t="s">
        <v>10214</v>
      </c>
    </row>
    <row r="158" spans="3:3" x14ac:dyDescent="0.35">
      <c r="C158" s="1" t="s">
        <v>10215</v>
      </c>
    </row>
    <row r="159" spans="3:3" x14ac:dyDescent="0.35">
      <c r="C159" s="1" t="s">
        <v>10216</v>
      </c>
    </row>
    <row r="160" spans="3:3" x14ac:dyDescent="0.35">
      <c r="C160" s="1" t="s">
        <v>10217</v>
      </c>
    </row>
    <row r="161" spans="3:3" x14ac:dyDescent="0.35">
      <c r="C161" s="1" t="s">
        <v>10218</v>
      </c>
    </row>
    <row r="162" spans="3:3" x14ac:dyDescent="0.35">
      <c r="C162" s="1" t="s">
        <v>10219</v>
      </c>
    </row>
    <row r="163" spans="3:3" x14ac:dyDescent="0.35">
      <c r="C163" s="1" t="s">
        <v>10220</v>
      </c>
    </row>
    <row r="164" spans="3:3" x14ac:dyDescent="0.35">
      <c r="C164" s="1" t="s">
        <v>10221</v>
      </c>
    </row>
    <row r="165" spans="3:3" x14ac:dyDescent="0.35">
      <c r="C165" s="1" t="s">
        <v>10222</v>
      </c>
    </row>
    <row r="166" spans="3:3" x14ac:dyDescent="0.35">
      <c r="C166" s="1" t="s">
        <v>10223</v>
      </c>
    </row>
    <row r="167" spans="3:3" x14ac:dyDescent="0.35">
      <c r="C167" s="1" t="s">
        <v>10224</v>
      </c>
    </row>
    <row r="168" spans="3:3" x14ac:dyDescent="0.35">
      <c r="C168" s="1" t="s">
        <v>10225</v>
      </c>
    </row>
    <row r="169" spans="3:3" x14ac:dyDescent="0.35">
      <c r="C169" s="1" t="s">
        <v>10226</v>
      </c>
    </row>
    <row r="170" spans="3:3" x14ac:dyDescent="0.35">
      <c r="C170" s="1" t="s">
        <v>10227</v>
      </c>
    </row>
    <row r="171" spans="3:3" x14ac:dyDescent="0.35">
      <c r="C171" s="1" t="s">
        <v>10228</v>
      </c>
    </row>
    <row r="172" spans="3:3" x14ac:dyDescent="0.35">
      <c r="C172" s="1" t="s">
        <v>10229</v>
      </c>
    </row>
    <row r="173" spans="3:3" x14ac:dyDescent="0.35">
      <c r="C173" s="1" t="s">
        <v>10230</v>
      </c>
    </row>
    <row r="174" spans="3:3" x14ac:dyDescent="0.35">
      <c r="C174" s="1" t="s">
        <v>10231</v>
      </c>
    </row>
    <row r="175" spans="3:3" x14ac:dyDescent="0.35">
      <c r="C175" s="1" t="s">
        <v>10232</v>
      </c>
    </row>
    <row r="176" spans="3:3" x14ac:dyDescent="0.35">
      <c r="C176" s="1" t="s">
        <v>10233</v>
      </c>
    </row>
    <row r="177" spans="3:3" x14ac:dyDescent="0.35">
      <c r="C177" s="1" t="s">
        <v>10234</v>
      </c>
    </row>
    <row r="178" spans="3:3" x14ac:dyDescent="0.35">
      <c r="C178" s="1" t="s">
        <v>10235</v>
      </c>
    </row>
    <row r="179" spans="3:3" x14ac:dyDescent="0.35">
      <c r="C179" s="1" t="s">
        <v>10236</v>
      </c>
    </row>
    <row r="180" spans="3:3" x14ac:dyDescent="0.35">
      <c r="C180" s="1" t="s">
        <v>10237</v>
      </c>
    </row>
    <row r="181" spans="3:3" x14ac:dyDescent="0.35">
      <c r="C181" s="1" t="s">
        <v>10238</v>
      </c>
    </row>
    <row r="182" spans="3:3" x14ac:dyDescent="0.35">
      <c r="C182" s="1" t="s">
        <v>10239</v>
      </c>
    </row>
    <row r="183" spans="3:3" x14ac:dyDescent="0.35">
      <c r="C183" s="1" t="s">
        <v>10240</v>
      </c>
    </row>
    <row r="184" spans="3:3" x14ac:dyDescent="0.35">
      <c r="C184" s="1" t="s">
        <v>10241</v>
      </c>
    </row>
    <row r="185" spans="3:3" x14ac:dyDescent="0.35">
      <c r="C185" s="1" t="s">
        <v>10242</v>
      </c>
    </row>
    <row r="186" spans="3:3" x14ac:dyDescent="0.35">
      <c r="C186" s="1" t="s">
        <v>10243</v>
      </c>
    </row>
    <row r="187" spans="3:3" x14ac:dyDescent="0.35">
      <c r="C187" s="1" t="s">
        <v>10244</v>
      </c>
    </row>
    <row r="188" spans="3:3" x14ac:dyDescent="0.35">
      <c r="C188" s="1" t="s">
        <v>10245</v>
      </c>
    </row>
    <row r="189" spans="3:3" x14ac:dyDescent="0.35">
      <c r="C189" s="1" t="s">
        <v>10246</v>
      </c>
    </row>
    <row r="190" spans="3:3" x14ac:dyDescent="0.35">
      <c r="C190" s="1" t="s">
        <v>10247</v>
      </c>
    </row>
    <row r="191" spans="3:3" x14ac:dyDescent="0.35">
      <c r="C191" s="1" t="s">
        <v>10248</v>
      </c>
    </row>
    <row r="192" spans="3:3" x14ac:dyDescent="0.35">
      <c r="C192" s="1" t="s">
        <v>10249</v>
      </c>
    </row>
    <row r="193" spans="3:3" x14ac:dyDescent="0.35">
      <c r="C193" s="1" t="s">
        <v>10250</v>
      </c>
    </row>
    <row r="194" spans="3:3" x14ac:dyDescent="0.35">
      <c r="C194" s="1" t="s">
        <v>10251</v>
      </c>
    </row>
    <row r="195" spans="3:3" x14ac:dyDescent="0.35">
      <c r="C195" s="1" t="s">
        <v>10252</v>
      </c>
    </row>
    <row r="196" spans="3:3" x14ac:dyDescent="0.35">
      <c r="C196" s="1" t="s">
        <v>10253</v>
      </c>
    </row>
    <row r="197" spans="3:3" x14ac:dyDescent="0.35">
      <c r="C197" s="1" t="s">
        <v>10254</v>
      </c>
    </row>
    <row r="198" spans="3:3" x14ac:dyDescent="0.35">
      <c r="C198" s="1" t="s">
        <v>10255</v>
      </c>
    </row>
    <row r="199" spans="3:3" x14ac:dyDescent="0.35">
      <c r="C199" s="1" t="s">
        <v>10256</v>
      </c>
    </row>
    <row r="200" spans="3:3" x14ac:dyDescent="0.35">
      <c r="C200" s="1" t="s">
        <v>10257</v>
      </c>
    </row>
    <row r="201" spans="3:3" x14ac:dyDescent="0.35">
      <c r="C201" s="1" t="s">
        <v>10258</v>
      </c>
    </row>
    <row r="202" spans="3:3" x14ac:dyDescent="0.35">
      <c r="C202" s="1" t="s">
        <v>10259</v>
      </c>
    </row>
    <row r="203" spans="3:3" x14ac:dyDescent="0.35">
      <c r="C203" s="1" t="s">
        <v>10260</v>
      </c>
    </row>
    <row r="204" spans="3:3" x14ac:dyDescent="0.35">
      <c r="C204" s="1" t="s">
        <v>10261</v>
      </c>
    </row>
    <row r="205" spans="3:3" x14ac:dyDescent="0.35">
      <c r="C205" s="1" t="s">
        <v>10262</v>
      </c>
    </row>
    <row r="206" spans="3:3" x14ac:dyDescent="0.35">
      <c r="C206" s="1" t="s">
        <v>10263</v>
      </c>
    </row>
    <row r="207" spans="3:3" x14ac:dyDescent="0.35">
      <c r="C207" s="1" t="s">
        <v>10264</v>
      </c>
    </row>
    <row r="208" spans="3:3" x14ac:dyDescent="0.35">
      <c r="C208" s="1" t="s">
        <v>10265</v>
      </c>
    </row>
    <row r="209" spans="3:3" x14ac:dyDescent="0.35">
      <c r="C209" s="1" t="s">
        <v>10266</v>
      </c>
    </row>
    <row r="210" spans="3:3" x14ac:dyDescent="0.35">
      <c r="C210" s="1" t="s">
        <v>10267</v>
      </c>
    </row>
    <row r="211" spans="3:3" x14ac:dyDescent="0.35">
      <c r="C211" s="1" t="s">
        <v>10268</v>
      </c>
    </row>
    <row r="212" spans="3:3" x14ac:dyDescent="0.35">
      <c r="C212" s="1" t="s">
        <v>10269</v>
      </c>
    </row>
    <row r="213" spans="3:3" x14ac:dyDescent="0.35">
      <c r="C213" s="1" t="s">
        <v>10270</v>
      </c>
    </row>
    <row r="214" spans="3:3" x14ac:dyDescent="0.35">
      <c r="C214" s="1" t="s">
        <v>10271</v>
      </c>
    </row>
    <row r="215" spans="3:3" x14ac:dyDescent="0.35">
      <c r="C215" s="1" t="s">
        <v>10272</v>
      </c>
    </row>
    <row r="216" spans="3:3" x14ac:dyDescent="0.35">
      <c r="C216" s="1" t="s">
        <v>10273</v>
      </c>
    </row>
    <row r="217" spans="3:3" x14ac:dyDescent="0.35">
      <c r="C217" s="1" t="s">
        <v>10274</v>
      </c>
    </row>
    <row r="218" spans="3:3" x14ac:dyDescent="0.35">
      <c r="C218" s="1" t="s">
        <v>10275</v>
      </c>
    </row>
    <row r="219" spans="3:3" x14ac:dyDescent="0.35">
      <c r="C219" s="1" t="s">
        <v>10276</v>
      </c>
    </row>
    <row r="220" spans="3:3" x14ac:dyDescent="0.35">
      <c r="C220" s="1" t="s">
        <v>10277</v>
      </c>
    </row>
    <row r="221" spans="3:3" x14ac:dyDescent="0.35">
      <c r="C221" s="1" t="s">
        <v>10278</v>
      </c>
    </row>
    <row r="222" spans="3:3" x14ac:dyDescent="0.35">
      <c r="C222" s="1" t="s">
        <v>10279</v>
      </c>
    </row>
    <row r="223" spans="3:3" x14ac:dyDescent="0.35">
      <c r="C223" s="1" t="s">
        <v>10280</v>
      </c>
    </row>
    <row r="224" spans="3:3" x14ac:dyDescent="0.35">
      <c r="C224" s="1" t="s">
        <v>10281</v>
      </c>
    </row>
    <row r="225" spans="3:3" x14ac:dyDescent="0.35">
      <c r="C225" s="1" t="s">
        <v>10282</v>
      </c>
    </row>
    <row r="226" spans="3:3" x14ac:dyDescent="0.35">
      <c r="C226" s="1" t="s">
        <v>10283</v>
      </c>
    </row>
    <row r="227" spans="3:3" x14ac:dyDescent="0.35">
      <c r="C227" s="1" t="s">
        <v>10284</v>
      </c>
    </row>
    <row r="228" spans="3:3" x14ac:dyDescent="0.35">
      <c r="C228" s="1" t="s">
        <v>10285</v>
      </c>
    </row>
    <row r="229" spans="3:3" x14ac:dyDescent="0.35">
      <c r="C229" s="1" t="s">
        <v>10286</v>
      </c>
    </row>
    <row r="230" spans="3:3" x14ac:dyDescent="0.35">
      <c r="C230" s="1" t="s">
        <v>10287</v>
      </c>
    </row>
    <row r="231" spans="3:3" x14ac:dyDescent="0.35">
      <c r="C231" s="1" t="s">
        <v>10288</v>
      </c>
    </row>
    <row r="232" spans="3:3" x14ac:dyDescent="0.35">
      <c r="C232" s="1" t="s">
        <v>10289</v>
      </c>
    </row>
    <row r="233" spans="3:3" x14ac:dyDescent="0.35">
      <c r="C233" s="1" t="s">
        <v>10290</v>
      </c>
    </row>
    <row r="234" spans="3:3" x14ac:dyDescent="0.35">
      <c r="C234" s="1" t="s">
        <v>10291</v>
      </c>
    </row>
    <row r="235" spans="3:3" x14ac:dyDescent="0.35">
      <c r="C235" s="1" t="s">
        <v>10292</v>
      </c>
    </row>
    <row r="236" spans="3:3" x14ac:dyDescent="0.35">
      <c r="C236" s="1" t="s">
        <v>10293</v>
      </c>
    </row>
    <row r="237" spans="3:3" x14ac:dyDescent="0.35">
      <c r="C237" s="1" t="s">
        <v>10294</v>
      </c>
    </row>
    <row r="238" spans="3:3" x14ac:dyDescent="0.35">
      <c r="C238" s="1" t="s">
        <v>10295</v>
      </c>
    </row>
    <row r="239" spans="3:3" x14ac:dyDescent="0.35">
      <c r="C239" s="1" t="s">
        <v>10296</v>
      </c>
    </row>
    <row r="240" spans="3:3" x14ac:dyDescent="0.35">
      <c r="C240" s="1" t="s">
        <v>10297</v>
      </c>
    </row>
    <row r="241" spans="3:3" x14ac:dyDescent="0.35">
      <c r="C241" s="1" t="s">
        <v>10298</v>
      </c>
    </row>
    <row r="242" spans="3:3" x14ac:dyDescent="0.35">
      <c r="C242" s="1" t="s">
        <v>10299</v>
      </c>
    </row>
    <row r="243" spans="3:3" x14ac:dyDescent="0.35">
      <c r="C243" s="1" t="s">
        <v>10300</v>
      </c>
    </row>
    <row r="244" spans="3:3" x14ac:dyDescent="0.35">
      <c r="C244" s="1" t="s">
        <v>10301</v>
      </c>
    </row>
    <row r="245" spans="3:3" x14ac:dyDescent="0.35">
      <c r="C245" s="1" t="s">
        <v>10302</v>
      </c>
    </row>
    <row r="246" spans="3:3" x14ac:dyDescent="0.35">
      <c r="C246" s="1" t="s">
        <v>10303</v>
      </c>
    </row>
    <row r="247" spans="3:3" x14ac:dyDescent="0.35">
      <c r="C247" s="1" t="s">
        <v>10304</v>
      </c>
    </row>
    <row r="248" spans="3:3" x14ac:dyDescent="0.35">
      <c r="C248" s="1" t="s">
        <v>10305</v>
      </c>
    </row>
    <row r="249" spans="3:3" x14ac:dyDescent="0.35">
      <c r="C249" s="1" t="s">
        <v>10306</v>
      </c>
    </row>
    <row r="250" spans="3:3" x14ac:dyDescent="0.35">
      <c r="C250" s="1" t="s">
        <v>10307</v>
      </c>
    </row>
    <row r="251" spans="3:3" x14ac:dyDescent="0.35">
      <c r="C251" s="1" t="s">
        <v>10308</v>
      </c>
    </row>
    <row r="252" spans="3:3" x14ac:dyDescent="0.35">
      <c r="C252" s="1" t="s">
        <v>10309</v>
      </c>
    </row>
    <row r="253" spans="3:3" x14ac:dyDescent="0.35">
      <c r="C253" s="1" t="s">
        <v>10310</v>
      </c>
    </row>
    <row r="254" spans="3:3" x14ac:dyDescent="0.35">
      <c r="C254" s="1" t="s">
        <v>10311</v>
      </c>
    </row>
    <row r="255" spans="3:3" x14ac:dyDescent="0.35">
      <c r="C255" s="1" t="s">
        <v>10312</v>
      </c>
    </row>
    <row r="256" spans="3:3" x14ac:dyDescent="0.35">
      <c r="C256" s="1" t="s">
        <v>10313</v>
      </c>
    </row>
    <row r="257" spans="3:3" x14ac:dyDescent="0.35">
      <c r="C257" s="1" t="s">
        <v>10314</v>
      </c>
    </row>
    <row r="258" spans="3:3" x14ac:dyDescent="0.35">
      <c r="C258" s="1" t="s">
        <v>10315</v>
      </c>
    </row>
    <row r="259" spans="3:3" x14ac:dyDescent="0.35">
      <c r="C259" s="1" t="s">
        <v>10316</v>
      </c>
    </row>
    <row r="260" spans="3:3" x14ac:dyDescent="0.35">
      <c r="C260" s="1" t="s">
        <v>10317</v>
      </c>
    </row>
    <row r="261" spans="3:3" x14ac:dyDescent="0.35">
      <c r="C261" s="1" t="s">
        <v>10318</v>
      </c>
    </row>
    <row r="262" spans="3:3" x14ac:dyDescent="0.35">
      <c r="C262" s="1" t="s">
        <v>10319</v>
      </c>
    </row>
    <row r="263" spans="3:3" x14ac:dyDescent="0.35">
      <c r="C263" s="1" t="s">
        <v>10320</v>
      </c>
    </row>
    <row r="264" spans="3:3" x14ac:dyDescent="0.35">
      <c r="C264" s="1" t="s">
        <v>10321</v>
      </c>
    </row>
    <row r="265" spans="3:3" x14ac:dyDescent="0.35">
      <c r="C265" s="1" t="s">
        <v>10322</v>
      </c>
    </row>
    <row r="266" spans="3:3" x14ac:dyDescent="0.35">
      <c r="C266" s="1" t="s">
        <v>10323</v>
      </c>
    </row>
    <row r="267" spans="3:3" x14ac:dyDescent="0.35">
      <c r="C267" s="1" t="s">
        <v>10324</v>
      </c>
    </row>
    <row r="268" spans="3:3" x14ac:dyDescent="0.35">
      <c r="C268" s="1" t="s">
        <v>10325</v>
      </c>
    </row>
    <row r="269" spans="3:3" x14ac:dyDescent="0.35">
      <c r="C269" s="1" t="s">
        <v>10326</v>
      </c>
    </row>
    <row r="270" spans="3:3" x14ac:dyDescent="0.35">
      <c r="C270" s="1" t="s">
        <v>10327</v>
      </c>
    </row>
    <row r="271" spans="3:3" x14ac:dyDescent="0.35">
      <c r="C271" s="1" t="s">
        <v>10328</v>
      </c>
    </row>
    <row r="272" spans="3:3" x14ac:dyDescent="0.35">
      <c r="C272" s="1" t="s">
        <v>10329</v>
      </c>
    </row>
    <row r="273" spans="3:3" x14ac:dyDescent="0.35">
      <c r="C273" s="1" t="s">
        <v>10330</v>
      </c>
    </row>
    <row r="274" spans="3:3" x14ac:dyDescent="0.35">
      <c r="C274" s="1" t="s">
        <v>10331</v>
      </c>
    </row>
    <row r="275" spans="3:3" x14ac:dyDescent="0.35">
      <c r="C275" s="1" t="s">
        <v>10332</v>
      </c>
    </row>
    <row r="276" spans="3:3" x14ac:dyDescent="0.35">
      <c r="C276" s="1" t="s">
        <v>10333</v>
      </c>
    </row>
    <row r="277" spans="3:3" x14ac:dyDescent="0.35">
      <c r="C277" s="1" t="s">
        <v>10334</v>
      </c>
    </row>
    <row r="278" spans="3:3" x14ac:dyDescent="0.35">
      <c r="C278" s="1" t="s">
        <v>10335</v>
      </c>
    </row>
    <row r="279" spans="3:3" x14ac:dyDescent="0.35">
      <c r="C279" s="1" t="s">
        <v>10336</v>
      </c>
    </row>
    <row r="280" spans="3:3" x14ac:dyDescent="0.35">
      <c r="C280" s="1" t="s">
        <v>10337</v>
      </c>
    </row>
    <row r="281" spans="3:3" x14ac:dyDescent="0.35">
      <c r="C281" s="1" t="s">
        <v>10338</v>
      </c>
    </row>
    <row r="282" spans="3:3" x14ac:dyDescent="0.35">
      <c r="C282" s="1" t="s">
        <v>10339</v>
      </c>
    </row>
    <row r="283" spans="3:3" x14ac:dyDescent="0.35">
      <c r="C283" s="1" t="s">
        <v>10340</v>
      </c>
    </row>
    <row r="284" spans="3:3" x14ac:dyDescent="0.35">
      <c r="C284" s="1" t="s">
        <v>10341</v>
      </c>
    </row>
    <row r="285" spans="3:3" x14ac:dyDescent="0.35">
      <c r="C285" s="1" t="s">
        <v>10342</v>
      </c>
    </row>
    <row r="286" spans="3:3" x14ac:dyDescent="0.35">
      <c r="C286" s="1" t="s">
        <v>10343</v>
      </c>
    </row>
    <row r="287" spans="3:3" x14ac:dyDescent="0.35">
      <c r="C287" s="1" t="s">
        <v>10344</v>
      </c>
    </row>
    <row r="288" spans="3:3" x14ac:dyDescent="0.35">
      <c r="C288" s="1" t="s">
        <v>10345</v>
      </c>
    </row>
    <row r="289" spans="3:3" x14ac:dyDescent="0.35">
      <c r="C289" s="1" t="s">
        <v>10346</v>
      </c>
    </row>
    <row r="290" spans="3:3" x14ac:dyDescent="0.35">
      <c r="C290" s="1" t="s">
        <v>10347</v>
      </c>
    </row>
    <row r="291" spans="3:3" x14ac:dyDescent="0.35">
      <c r="C291" s="1" t="s">
        <v>10348</v>
      </c>
    </row>
    <row r="292" spans="3:3" x14ac:dyDescent="0.35">
      <c r="C292" s="1" t="s">
        <v>10349</v>
      </c>
    </row>
    <row r="293" spans="3:3" x14ac:dyDescent="0.35">
      <c r="C293" s="1" t="s">
        <v>10350</v>
      </c>
    </row>
    <row r="294" spans="3:3" x14ac:dyDescent="0.35">
      <c r="C294" s="1" t="s">
        <v>10351</v>
      </c>
    </row>
    <row r="295" spans="3:3" x14ac:dyDescent="0.35">
      <c r="C295" s="1" t="s">
        <v>10352</v>
      </c>
    </row>
    <row r="296" spans="3:3" x14ac:dyDescent="0.35">
      <c r="C296" s="1" t="s">
        <v>10353</v>
      </c>
    </row>
    <row r="297" spans="3:3" x14ac:dyDescent="0.35">
      <c r="C297" s="1" t="s">
        <v>10354</v>
      </c>
    </row>
    <row r="298" spans="3:3" x14ac:dyDescent="0.35">
      <c r="C298" s="1" t="s">
        <v>10355</v>
      </c>
    </row>
    <row r="299" spans="3:3" x14ac:dyDescent="0.35">
      <c r="C299" s="1" t="s">
        <v>10356</v>
      </c>
    </row>
    <row r="300" spans="3:3" x14ac:dyDescent="0.35">
      <c r="C300" s="1" t="s">
        <v>10357</v>
      </c>
    </row>
    <row r="301" spans="3:3" x14ac:dyDescent="0.35">
      <c r="C301" s="1" t="s">
        <v>10358</v>
      </c>
    </row>
    <row r="302" spans="3:3" x14ac:dyDescent="0.35">
      <c r="C302" s="1" t="s">
        <v>10359</v>
      </c>
    </row>
    <row r="303" spans="3:3" x14ac:dyDescent="0.35">
      <c r="C303" s="1" t="s">
        <v>10360</v>
      </c>
    </row>
    <row r="304" spans="3:3" x14ac:dyDescent="0.35">
      <c r="C304" s="1" t="s">
        <v>10361</v>
      </c>
    </row>
    <row r="305" spans="3:3" x14ac:dyDescent="0.35">
      <c r="C305" s="1" t="s">
        <v>10362</v>
      </c>
    </row>
    <row r="306" spans="3:3" x14ac:dyDescent="0.35">
      <c r="C306" s="1" t="s">
        <v>10363</v>
      </c>
    </row>
    <row r="307" spans="3:3" x14ac:dyDescent="0.35">
      <c r="C307" s="1" t="s">
        <v>10364</v>
      </c>
    </row>
    <row r="308" spans="3:3" x14ac:dyDescent="0.35">
      <c r="C308" s="1" t="s">
        <v>10365</v>
      </c>
    </row>
    <row r="309" spans="3:3" x14ac:dyDescent="0.35">
      <c r="C309" s="1" t="s">
        <v>10366</v>
      </c>
    </row>
    <row r="310" spans="3:3" x14ac:dyDescent="0.35">
      <c r="C310" s="1" t="s">
        <v>10367</v>
      </c>
    </row>
    <row r="311" spans="3:3" x14ac:dyDescent="0.35">
      <c r="C311" s="1" t="s">
        <v>10368</v>
      </c>
    </row>
    <row r="312" spans="3:3" x14ac:dyDescent="0.35">
      <c r="C312" s="1" t="s">
        <v>10369</v>
      </c>
    </row>
    <row r="313" spans="3:3" x14ac:dyDescent="0.35">
      <c r="C313" s="1" t="s">
        <v>10370</v>
      </c>
    </row>
    <row r="314" spans="3:3" x14ac:dyDescent="0.35">
      <c r="C314" s="1" t="s">
        <v>10371</v>
      </c>
    </row>
    <row r="315" spans="3:3" x14ac:dyDescent="0.35">
      <c r="C315" s="1" t="s">
        <v>10372</v>
      </c>
    </row>
    <row r="316" spans="3:3" x14ac:dyDescent="0.35">
      <c r="C316" s="1" t="s">
        <v>10373</v>
      </c>
    </row>
    <row r="317" spans="3:3" x14ac:dyDescent="0.35">
      <c r="C317" s="1" t="s">
        <v>10374</v>
      </c>
    </row>
    <row r="318" spans="3:3" x14ac:dyDescent="0.35">
      <c r="C318" s="1" t="s">
        <v>10375</v>
      </c>
    </row>
    <row r="319" spans="3:3" x14ac:dyDescent="0.35">
      <c r="C319" s="1" t="s">
        <v>10376</v>
      </c>
    </row>
    <row r="320" spans="3:3" x14ac:dyDescent="0.35">
      <c r="C320" s="1" t="s">
        <v>10377</v>
      </c>
    </row>
    <row r="321" spans="3:3" x14ac:dyDescent="0.35">
      <c r="C321" s="1" t="s">
        <v>10378</v>
      </c>
    </row>
    <row r="322" spans="3:3" x14ac:dyDescent="0.35">
      <c r="C322" s="1" t="s">
        <v>10379</v>
      </c>
    </row>
    <row r="323" spans="3:3" x14ac:dyDescent="0.35">
      <c r="C323" s="1" t="s">
        <v>10380</v>
      </c>
    </row>
    <row r="324" spans="3:3" x14ac:dyDescent="0.35">
      <c r="C324" s="1" t="s">
        <v>10381</v>
      </c>
    </row>
    <row r="325" spans="3:3" x14ac:dyDescent="0.35">
      <c r="C325" s="1" t="s">
        <v>10382</v>
      </c>
    </row>
    <row r="326" spans="3:3" x14ac:dyDescent="0.35">
      <c r="C326" s="1" t="s">
        <v>10383</v>
      </c>
    </row>
    <row r="327" spans="3:3" x14ac:dyDescent="0.35">
      <c r="C327" s="1" t="s">
        <v>10384</v>
      </c>
    </row>
    <row r="328" spans="3:3" x14ac:dyDescent="0.35">
      <c r="C328" s="1" t="s">
        <v>10385</v>
      </c>
    </row>
    <row r="329" spans="3:3" x14ac:dyDescent="0.35">
      <c r="C329" s="1" t="s">
        <v>10386</v>
      </c>
    </row>
    <row r="330" spans="3:3" x14ac:dyDescent="0.35">
      <c r="C330" s="1" t="s">
        <v>10387</v>
      </c>
    </row>
    <row r="331" spans="3:3" x14ac:dyDescent="0.35">
      <c r="C331" s="1" t="s">
        <v>10388</v>
      </c>
    </row>
    <row r="332" spans="3:3" x14ac:dyDescent="0.35">
      <c r="C332" s="1" t="s">
        <v>10389</v>
      </c>
    </row>
    <row r="333" spans="3:3" x14ac:dyDescent="0.35">
      <c r="C333" s="1" t="s">
        <v>10390</v>
      </c>
    </row>
    <row r="334" spans="3:3" x14ac:dyDescent="0.35">
      <c r="C334" s="1" t="s">
        <v>10391</v>
      </c>
    </row>
    <row r="335" spans="3:3" x14ac:dyDescent="0.35">
      <c r="C335" s="1" t="s">
        <v>10392</v>
      </c>
    </row>
    <row r="336" spans="3:3" x14ac:dyDescent="0.35">
      <c r="C336" s="1" t="s">
        <v>10393</v>
      </c>
    </row>
    <row r="337" spans="3:3" x14ac:dyDescent="0.35">
      <c r="C337" s="1" t="s">
        <v>10394</v>
      </c>
    </row>
    <row r="338" spans="3:3" x14ac:dyDescent="0.35">
      <c r="C338" s="1" t="s">
        <v>10395</v>
      </c>
    </row>
    <row r="339" spans="3:3" x14ac:dyDescent="0.35">
      <c r="C339" s="1" t="s">
        <v>10396</v>
      </c>
    </row>
    <row r="340" spans="3:3" x14ac:dyDescent="0.35">
      <c r="C340" s="1" t="s">
        <v>10397</v>
      </c>
    </row>
    <row r="341" spans="3:3" x14ac:dyDescent="0.35">
      <c r="C341" s="1" t="s">
        <v>10398</v>
      </c>
    </row>
    <row r="342" spans="3:3" x14ac:dyDescent="0.35">
      <c r="C342" s="1" t="s">
        <v>10399</v>
      </c>
    </row>
    <row r="343" spans="3:3" x14ac:dyDescent="0.35">
      <c r="C343" s="1" t="s">
        <v>10400</v>
      </c>
    </row>
    <row r="344" spans="3:3" x14ac:dyDescent="0.35">
      <c r="C344" s="1" t="s">
        <v>10401</v>
      </c>
    </row>
    <row r="345" spans="3:3" x14ac:dyDescent="0.35">
      <c r="C345" s="1" t="s">
        <v>10402</v>
      </c>
    </row>
    <row r="346" spans="3:3" x14ac:dyDescent="0.35">
      <c r="C346" s="1" t="s">
        <v>10403</v>
      </c>
    </row>
    <row r="347" spans="3:3" x14ac:dyDescent="0.35">
      <c r="C347" s="1" t="s">
        <v>10404</v>
      </c>
    </row>
    <row r="348" spans="3:3" x14ac:dyDescent="0.35">
      <c r="C348" s="1" t="s">
        <v>10405</v>
      </c>
    </row>
    <row r="349" spans="3:3" x14ac:dyDescent="0.35">
      <c r="C349" s="1" t="s">
        <v>10406</v>
      </c>
    </row>
    <row r="350" spans="3:3" x14ac:dyDescent="0.35">
      <c r="C350" s="1" t="s">
        <v>10407</v>
      </c>
    </row>
    <row r="351" spans="3:3" x14ac:dyDescent="0.35">
      <c r="C351" s="1" t="s">
        <v>10408</v>
      </c>
    </row>
    <row r="352" spans="3:3" x14ac:dyDescent="0.35">
      <c r="C352" s="1" t="s">
        <v>10409</v>
      </c>
    </row>
    <row r="353" spans="3:3" x14ac:dyDescent="0.35">
      <c r="C353" s="1" t="s">
        <v>10410</v>
      </c>
    </row>
    <row r="354" spans="3:3" x14ac:dyDescent="0.35">
      <c r="C354" s="1" t="s">
        <v>10411</v>
      </c>
    </row>
    <row r="355" spans="3:3" x14ac:dyDescent="0.35">
      <c r="C355" s="1" t="s">
        <v>10412</v>
      </c>
    </row>
    <row r="356" spans="3:3" x14ac:dyDescent="0.35">
      <c r="C356" s="1" t="s">
        <v>10413</v>
      </c>
    </row>
    <row r="357" spans="3:3" x14ac:dyDescent="0.35">
      <c r="C357" s="1" t="s">
        <v>10414</v>
      </c>
    </row>
    <row r="358" spans="3:3" x14ac:dyDescent="0.35">
      <c r="C358" s="1" t="s">
        <v>10415</v>
      </c>
    </row>
    <row r="359" spans="3:3" x14ac:dyDescent="0.35">
      <c r="C359" s="1" t="s">
        <v>10416</v>
      </c>
    </row>
    <row r="360" spans="3:3" x14ac:dyDescent="0.35">
      <c r="C360" s="1" t="s">
        <v>10417</v>
      </c>
    </row>
    <row r="361" spans="3:3" x14ac:dyDescent="0.35">
      <c r="C361" s="1" t="s">
        <v>10418</v>
      </c>
    </row>
    <row r="362" spans="3:3" x14ac:dyDescent="0.35">
      <c r="C362" s="1" t="s">
        <v>10419</v>
      </c>
    </row>
    <row r="363" spans="3:3" x14ac:dyDescent="0.35">
      <c r="C363" s="1" t="s">
        <v>10420</v>
      </c>
    </row>
    <row r="364" spans="3:3" x14ac:dyDescent="0.35">
      <c r="C364" s="1" t="s">
        <v>10421</v>
      </c>
    </row>
    <row r="365" spans="3:3" x14ac:dyDescent="0.35">
      <c r="C365" s="1" t="s">
        <v>10422</v>
      </c>
    </row>
    <row r="366" spans="3:3" x14ac:dyDescent="0.35">
      <c r="C366" s="1" t="s">
        <v>10423</v>
      </c>
    </row>
    <row r="367" spans="3:3" x14ac:dyDescent="0.35">
      <c r="C367" s="1" t="s">
        <v>10424</v>
      </c>
    </row>
    <row r="368" spans="3:3" x14ac:dyDescent="0.35">
      <c r="C368" s="1" t="s">
        <v>10425</v>
      </c>
    </row>
    <row r="369" spans="3:3" x14ac:dyDescent="0.35">
      <c r="C369" s="1" t="s">
        <v>10426</v>
      </c>
    </row>
    <row r="370" spans="3:3" x14ac:dyDescent="0.35">
      <c r="C370" s="1" t="s">
        <v>10427</v>
      </c>
    </row>
    <row r="371" spans="3:3" x14ac:dyDescent="0.35">
      <c r="C371" s="1" t="s">
        <v>10428</v>
      </c>
    </row>
    <row r="372" spans="3:3" x14ac:dyDescent="0.35">
      <c r="C372" s="1" t="s">
        <v>10429</v>
      </c>
    </row>
    <row r="373" spans="3:3" x14ac:dyDescent="0.35">
      <c r="C373" s="1" t="s">
        <v>10430</v>
      </c>
    </row>
    <row r="374" spans="3:3" x14ac:dyDescent="0.35">
      <c r="C374" s="1" t="s">
        <v>10431</v>
      </c>
    </row>
    <row r="375" spans="3:3" x14ac:dyDescent="0.35">
      <c r="C375" s="1" t="s">
        <v>10432</v>
      </c>
    </row>
    <row r="376" spans="3:3" x14ac:dyDescent="0.35">
      <c r="C376" s="1" t="s">
        <v>10433</v>
      </c>
    </row>
    <row r="377" spans="3:3" x14ac:dyDescent="0.35">
      <c r="C377" s="1" t="s">
        <v>10434</v>
      </c>
    </row>
    <row r="378" spans="3:3" x14ac:dyDescent="0.35">
      <c r="C378" s="1" t="s">
        <v>10435</v>
      </c>
    </row>
    <row r="379" spans="3:3" x14ac:dyDescent="0.35">
      <c r="C379" s="1" t="s">
        <v>10436</v>
      </c>
    </row>
    <row r="380" spans="3:3" x14ac:dyDescent="0.35">
      <c r="C380" s="1" t="s">
        <v>10437</v>
      </c>
    </row>
    <row r="381" spans="3:3" x14ac:dyDescent="0.35">
      <c r="C381" s="1" t="s">
        <v>10438</v>
      </c>
    </row>
    <row r="382" spans="3:3" x14ac:dyDescent="0.35">
      <c r="C382" s="1" t="s">
        <v>10439</v>
      </c>
    </row>
    <row r="383" spans="3:3" x14ac:dyDescent="0.35">
      <c r="C383" s="1" t="s">
        <v>10440</v>
      </c>
    </row>
    <row r="384" spans="3:3" x14ac:dyDescent="0.35">
      <c r="C384" s="1" t="s">
        <v>10441</v>
      </c>
    </row>
    <row r="385" spans="3:3" x14ac:dyDescent="0.35">
      <c r="C385" s="1" t="s">
        <v>10442</v>
      </c>
    </row>
    <row r="386" spans="3:3" x14ac:dyDescent="0.35">
      <c r="C386" s="1" t="s">
        <v>10443</v>
      </c>
    </row>
    <row r="387" spans="3:3" x14ac:dyDescent="0.35">
      <c r="C387" s="1" t="s">
        <v>10444</v>
      </c>
    </row>
    <row r="388" spans="3:3" x14ac:dyDescent="0.35">
      <c r="C388" s="1" t="s">
        <v>10445</v>
      </c>
    </row>
    <row r="389" spans="3:3" x14ac:dyDescent="0.35">
      <c r="C389" s="1" t="s">
        <v>10446</v>
      </c>
    </row>
    <row r="390" spans="3:3" x14ac:dyDescent="0.35">
      <c r="C390" s="1" t="s">
        <v>10447</v>
      </c>
    </row>
    <row r="391" spans="3:3" x14ac:dyDescent="0.35">
      <c r="C391" s="1" t="s">
        <v>10448</v>
      </c>
    </row>
    <row r="392" spans="3:3" x14ac:dyDescent="0.35">
      <c r="C392" s="1" t="s">
        <v>10449</v>
      </c>
    </row>
    <row r="393" spans="3:3" x14ac:dyDescent="0.35">
      <c r="C393" s="1" t="s">
        <v>10450</v>
      </c>
    </row>
    <row r="394" spans="3:3" x14ac:dyDescent="0.35">
      <c r="C394" s="1" t="s">
        <v>10451</v>
      </c>
    </row>
    <row r="395" spans="3:3" x14ac:dyDescent="0.35">
      <c r="C395" s="1" t="s">
        <v>10452</v>
      </c>
    </row>
    <row r="396" spans="3:3" x14ac:dyDescent="0.35">
      <c r="C396" s="1" t="s">
        <v>10453</v>
      </c>
    </row>
    <row r="397" spans="3:3" x14ac:dyDescent="0.35">
      <c r="C397" s="1" t="s">
        <v>10454</v>
      </c>
    </row>
    <row r="398" spans="3:3" x14ac:dyDescent="0.35">
      <c r="C398" s="1" t="s">
        <v>10455</v>
      </c>
    </row>
    <row r="399" spans="3:3" x14ac:dyDescent="0.35">
      <c r="C399" s="1" t="s">
        <v>10456</v>
      </c>
    </row>
    <row r="400" spans="3:3" x14ac:dyDescent="0.35">
      <c r="C400" s="1" t="s">
        <v>10457</v>
      </c>
    </row>
    <row r="401" spans="3:3" x14ac:dyDescent="0.35">
      <c r="C401" s="1" t="s">
        <v>10458</v>
      </c>
    </row>
    <row r="402" spans="3:3" x14ac:dyDescent="0.35">
      <c r="C402" s="1" t="s">
        <v>10459</v>
      </c>
    </row>
    <row r="403" spans="3:3" x14ac:dyDescent="0.35">
      <c r="C403" s="1" t="s">
        <v>10460</v>
      </c>
    </row>
    <row r="404" spans="3:3" x14ac:dyDescent="0.35">
      <c r="C404" s="1" t="s">
        <v>10461</v>
      </c>
    </row>
    <row r="405" spans="3:3" x14ac:dyDescent="0.35">
      <c r="C405" s="1" t="s">
        <v>10462</v>
      </c>
    </row>
    <row r="406" spans="3:3" x14ac:dyDescent="0.35">
      <c r="C406" s="1" t="s">
        <v>10463</v>
      </c>
    </row>
    <row r="407" spans="3:3" x14ac:dyDescent="0.35">
      <c r="C407" s="1" t="s">
        <v>10464</v>
      </c>
    </row>
    <row r="408" spans="3:3" x14ac:dyDescent="0.35">
      <c r="C408" s="1" t="s">
        <v>10465</v>
      </c>
    </row>
    <row r="409" spans="3:3" x14ac:dyDescent="0.35">
      <c r="C409" s="1" t="s">
        <v>10466</v>
      </c>
    </row>
    <row r="410" spans="3:3" x14ac:dyDescent="0.35">
      <c r="C410" s="1" t="s">
        <v>10467</v>
      </c>
    </row>
    <row r="411" spans="3:3" x14ac:dyDescent="0.35">
      <c r="C411" s="1" t="s">
        <v>10468</v>
      </c>
    </row>
    <row r="412" spans="3:3" x14ac:dyDescent="0.35">
      <c r="C412" s="1" t="s">
        <v>10469</v>
      </c>
    </row>
    <row r="413" spans="3:3" x14ac:dyDescent="0.35">
      <c r="C413" s="1" t="s">
        <v>10470</v>
      </c>
    </row>
    <row r="414" spans="3:3" x14ac:dyDescent="0.35">
      <c r="C414" s="1" t="s">
        <v>10471</v>
      </c>
    </row>
    <row r="415" spans="3:3" x14ac:dyDescent="0.35">
      <c r="C415" s="1" t="s">
        <v>10472</v>
      </c>
    </row>
    <row r="416" spans="3:3" x14ac:dyDescent="0.35">
      <c r="C416" s="1" t="s">
        <v>10473</v>
      </c>
    </row>
    <row r="417" spans="3:3" x14ac:dyDescent="0.35">
      <c r="C417" s="1" t="s">
        <v>10474</v>
      </c>
    </row>
    <row r="418" spans="3:3" x14ac:dyDescent="0.35">
      <c r="C418" s="1" t="s">
        <v>10475</v>
      </c>
    </row>
    <row r="419" spans="3:3" x14ac:dyDescent="0.35">
      <c r="C419" s="1" t="s">
        <v>10476</v>
      </c>
    </row>
    <row r="420" spans="3:3" x14ac:dyDescent="0.35">
      <c r="C420" s="1" t="s">
        <v>10477</v>
      </c>
    </row>
    <row r="421" spans="3:3" x14ac:dyDescent="0.35">
      <c r="C421" s="1" t="s">
        <v>10478</v>
      </c>
    </row>
    <row r="422" spans="3:3" x14ac:dyDescent="0.35">
      <c r="C422" s="1" t="s">
        <v>10479</v>
      </c>
    </row>
    <row r="423" spans="3:3" x14ac:dyDescent="0.35">
      <c r="C423" s="1" t="s">
        <v>10480</v>
      </c>
    </row>
    <row r="424" spans="3:3" x14ac:dyDescent="0.35">
      <c r="C424" s="1" t="s">
        <v>10481</v>
      </c>
    </row>
    <row r="425" spans="3:3" x14ac:dyDescent="0.35">
      <c r="C425" s="1" t="s">
        <v>10482</v>
      </c>
    </row>
    <row r="426" spans="3:3" x14ac:dyDescent="0.35">
      <c r="C426" s="1" t="s">
        <v>10483</v>
      </c>
    </row>
    <row r="427" spans="3:3" x14ac:dyDescent="0.35">
      <c r="C427" s="1" t="s">
        <v>10484</v>
      </c>
    </row>
    <row r="428" spans="3:3" x14ac:dyDescent="0.35">
      <c r="C428" s="1" t="s">
        <v>10485</v>
      </c>
    </row>
    <row r="429" spans="3:3" x14ac:dyDescent="0.35">
      <c r="C429" s="1" t="s">
        <v>10486</v>
      </c>
    </row>
    <row r="430" spans="3:3" x14ac:dyDescent="0.35">
      <c r="C430" s="1" t="s">
        <v>10487</v>
      </c>
    </row>
    <row r="431" spans="3:3" x14ac:dyDescent="0.35">
      <c r="C431" s="1" t="s">
        <v>10488</v>
      </c>
    </row>
    <row r="432" spans="3:3" x14ac:dyDescent="0.35">
      <c r="C432" s="1" t="s">
        <v>10489</v>
      </c>
    </row>
    <row r="433" spans="3:3" x14ac:dyDescent="0.35">
      <c r="C433" s="1" t="s">
        <v>10490</v>
      </c>
    </row>
    <row r="434" spans="3:3" x14ac:dyDescent="0.35">
      <c r="C434" s="1" t="s">
        <v>10491</v>
      </c>
    </row>
    <row r="435" spans="3:3" x14ac:dyDescent="0.35">
      <c r="C435" s="1" t="s">
        <v>10492</v>
      </c>
    </row>
    <row r="436" spans="3:3" x14ac:dyDescent="0.35">
      <c r="C436" s="1" t="s">
        <v>10493</v>
      </c>
    </row>
    <row r="437" spans="3:3" x14ac:dyDescent="0.35">
      <c r="C437" s="1" t="s">
        <v>10494</v>
      </c>
    </row>
    <row r="438" spans="3:3" x14ac:dyDescent="0.35">
      <c r="C438" s="1" t="s">
        <v>10495</v>
      </c>
    </row>
    <row r="439" spans="3:3" x14ac:dyDescent="0.35">
      <c r="C439" s="1" t="s">
        <v>10496</v>
      </c>
    </row>
    <row r="440" spans="3:3" x14ac:dyDescent="0.35">
      <c r="C440" s="1" t="s">
        <v>10497</v>
      </c>
    </row>
    <row r="441" spans="3:3" x14ac:dyDescent="0.35">
      <c r="C441" s="1" t="s">
        <v>10498</v>
      </c>
    </row>
    <row r="442" spans="3:3" x14ac:dyDescent="0.35">
      <c r="C442" s="1" t="s">
        <v>10499</v>
      </c>
    </row>
    <row r="443" spans="3:3" x14ac:dyDescent="0.35">
      <c r="C443" s="1" t="s">
        <v>10500</v>
      </c>
    </row>
    <row r="444" spans="3:3" x14ac:dyDescent="0.35">
      <c r="C444" s="1" t="s">
        <v>10501</v>
      </c>
    </row>
    <row r="445" spans="3:3" x14ac:dyDescent="0.35">
      <c r="C445" s="1" t="s">
        <v>10502</v>
      </c>
    </row>
    <row r="446" spans="3:3" x14ac:dyDescent="0.35">
      <c r="C446" s="1" t="s">
        <v>10503</v>
      </c>
    </row>
    <row r="447" spans="3:3" x14ac:dyDescent="0.35">
      <c r="C447" s="1" t="s">
        <v>10504</v>
      </c>
    </row>
    <row r="448" spans="3:3" x14ac:dyDescent="0.35">
      <c r="C448" s="1" t="s">
        <v>10505</v>
      </c>
    </row>
    <row r="449" spans="3:3" x14ac:dyDescent="0.35">
      <c r="C449" s="1" t="s">
        <v>10506</v>
      </c>
    </row>
    <row r="450" spans="3:3" x14ac:dyDescent="0.35">
      <c r="C450" s="1" t="s">
        <v>10507</v>
      </c>
    </row>
    <row r="451" spans="3:3" x14ac:dyDescent="0.35">
      <c r="C451" s="1" t="s">
        <v>10508</v>
      </c>
    </row>
    <row r="452" spans="3:3" x14ac:dyDescent="0.35">
      <c r="C452" s="1" t="s">
        <v>10509</v>
      </c>
    </row>
    <row r="453" spans="3:3" x14ac:dyDescent="0.35">
      <c r="C453" s="1" t="s">
        <v>10510</v>
      </c>
    </row>
    <row r="454" spans="3:3" x14ac:dyDescent="0.35">
      <c r="C454" s="1" t="s">
        <v>10511</v>
      </c>
    </row>
    <row r="455" spans="3:3" x14ac:dyDescent="0.35">
      <c r="C455" s="1" t="s">
        <v>10512</v>
      </c>
    </row>
    <row r="456" spans="3:3" x14ac:dyDescent="0.35">
      <c r="C456" s="1" t="s">
        <v>10513</v>
      </c>
    </row>
    <row r="457" spans="3:3" x14ac:dyDescent="0.35">
      <c r="C457" s="1" t="s">
        <v>10514</v>
      </c>
    </row>
    <row r="458" spans="3:3" x14ac:dyDescent="0.35">
      <c r="C458" s="1" t="s">
        <v>10515</v>
      </c>
    </row>
    <row r="459" spans="3:3" x14ac:dyDescent="0.35">
      <c r="C459" s="1" t="s">
        <v>10516</v>
      </c>
    </row>
    <row r="460" spans="3:3" x14ac:dyDescent="0.35">
      <c r="C460" s="1" t="s">
        <v>10517</v>
      </c>
    </row>
    <row r="461" spans="3:3" x14ac:dyDescent="0.35">
      <c r="C461" s="1" t="s">
        <v>10518</v>
      </c>
    </row>
    <row r="462" spans="3:3" x14ac:dyDescent="0.35">
      <c r="C462" s="1" t="s">
        <v>10519</v>
      </c>
    </row>
    <row r="463" spans="3:3" x14ac:dyDescent="0.35">
      <c r="C463" s="1" t="s">
        <v>10520</v>
      </c>
    </row>
    <row r="464" spans="3:3" x14ac:dyDescent="0.35">
      <c r="C464" s="1" t="s">
        <v>10521</v>
      </c>
    </row>
    <row r="465" spans="3:3" x14ac:dyDescent="0.35">
      <c r="C465" s="1" t="s">
        <v>10522</v>
      </c>
    </row>
    <row r="466" spans="3:3" x14ac:dyDescent="0.35">
      <c r="C466" s="1" t="s">
        <v>10523</v>
      </c>
    </row>
    <row r="467" spans="3:3" x14ac:dyDescent="0.35">
      <c r="C467" s="1" t="s">
        <v>10524</v>
      </c>
    </row>
    <row r="468" spans="3:3" x14ac:dyDescent="0.35">
      <c r="C468" s="1" t="s">
        <v>10525</v>
      </c>
    </row>
    <row r="469" spans="3:3" x14ac:dyDescent="0.35">
      <c r="C469" s="1" t="s">
        <v>10526</v>
      </c>
    </row>
    <row r="470" spans="3:3" x14ac:dyDescent="0.35">
      <c r="C470" s="1" t="s">
        <v>10527</v>
      </c>
    </row>
    <row r="471" spans="3:3" x14ac:dyDescent="0.35">
      <c r="C471" s="1" t="s">
        <v>10528</v>
      </c>
    </row>
    <row r="472" spans="3:3" x14ac:dyDescent="0.35">
      <c r="C472" s="1" t="s">
        <v>10529</v>
      </c>
    </row>
    <row r="473" spans="3:3" x14ac:dyDescent="0.35">
      <c r="C473" s="1" t="s">
        <v>10530</v>
      </c>
    </row>
    <row r="474" spans="3:3" x14ac:dyDescent="0.35">
      <c r="C474" s="1" t="s">
        <v>10531</v>
      </c>
    </row>
    <row r="475" spans="3:3" x14ac:dyDescent="0.35">
      <c r="C475" s="1" t="s">
        <v>10532</v>
      </c>
    </row>
    <row r="476" spans="3:3" x14ac:dyDescent="0.35">
      <c r="C476" s="1" t="s">
        <v>10533</v>
      </c>
    </row>
    <row r="477" spans="3:3" x14ac:dyDescent="0.35">
      <c r="C477" s="1" t="s">
        <v>10534</v>
      </c>
    </row>
    <row r="478" spans="3:3" x14ac:dyDescent="0.35">
      <c r="C478" s="1" t="s">
        <v>10535</v>
      </c>
    </row>
    <row r="479" spans="3:3" x14ac:dyDescent="0.35">
      <c r="C479" s="1" t="s">
        <v>10536</v>
      </c>
    </row>
    <row r="480" spans="3:3" x14ac:dyDescent="0.35">
      <c r="C480" s="1" t="s">
        <v>10537</v>
      </c>
    </row>
    <row r="481" spans="3:3" x14ac:dyDescent="0.35">
      <c r="C481" s="1" t="s">
        <v>10538</v>
      </c>
    </row>
    <row r="482" spans="3:3" x14ac:dyDescent="0.35">
      <c r="C482" s="1" t="s">
        <v>10539</v>
      </c>
    </row>
    <row r="483" spans="3:3" x14ac:dyDescent="0.35">
      <c r="C483" s="1" t="s">
        <v>10540</v>
      </c>
    </row>
    <row r="484" spans="3:3" x14ac:dyDescent="0.35">
      <c r="C484" s="1" t="s">
        <v>10541</v>
      </c>
    </row>
    <row r="485" spans="3:3" x14ac:dyDescent="0.35">
      <c r="C485" s="1" t="s">
        <v>10542</v>
      </c>
    </row>
    <row r="486" spans="3:3" x14ac:dyDescent="0.35">
      <c r="C486" s="1" t="s">
        <v>10543</v>
      </c>
    </row>
    <row r="487" spans="3:3" x14ac:dyDescent="0.35">
      <c r="C487" s="1" t="s">
        <v>10544</v>
      </c>
    </row>
    <row r="488" spans="3:3" x14ac:dyDescent="0.35">
      <c r="C488" s="1" t="s">
        <v>10545</v>
      </c>
    </row>
    <row r="489" spans="3:3" x14ac:dyDescent="0.35">
      <c r="C489" s="1" t="s">
        <v>10546</v>
      </c>
    </row>
    <row r="490" spans="3:3" x14ac:dyDescent="0.35">
      <c r="C490" s="1" t="s">
        <v>10547</v>
      </c>
    </row>
    <row r="491" spans="3:3" x14ac:dyDescent="0.35">
      <c r="C491" s="1" t="s">
        <v>10548</v>
      </c>
    </row>
    <row r="492" spans="3:3" x14ac:dyDescent="0.35">
      <c r="C492" s="1" t="s">
        <v>10549</v>
      </c>
    </row>
    <row r="493" spans="3:3" x14ac:dyDescent="0.35">
      <c r="C493" s="1" t="s">
        <v>10550</v>
      </c>
    </row>
    <row r="494" spans="3:3" x14ac:dyDescent="0.35">
      <c r="C494" s="1" t="s">
        <v>10551</v>
      </c>
    </row>
    <row r="495" spans="3:3" x14ac:dyDescent="0.35">
      <c r="C495" s="1" t="s">
        <v>10552</v>
      </c>
    </row>
    <row r="496" spans="3:3" x14ac:dyDescent="0.35">
      <c r="C496" s="1" t="s">
        <v>10553</v>
      </c>
    </row>
    <row r="497" spans="3:3" x14ac:dyDescent="0.35">
      <c r="C497" s="1" t="s">
        <v>10554</v>
      </c>
    </row>
    <row r="498" spans="3:3" x14ac:dyDescent="0.35">
      <c r="C498" s="1" t="s">
        <v>10555</v>
      </c>
    </row>
    <row r="499" spans="3:3" x14ac:dyDescent="0.35">
      <c r="C499" s="1" t="s">
        <v>10556</v>
      </c>
    </row>
    <row r="500" spans="3:3" x14ac:dyDescent="0.35">
      <c r="C500" s="1" t="s">
        <v>10557</v>
      </c>
    </row>
    <row r="501" spans="3:3" x14ac:dyDescent="0.35">
      <c r="C501" s="1" t="s">
        <v>10558</v>
      </c>
    </row>
    <row r="502" spans="3:3" x14ac:dyDescent="0.35">
      <c r="C502" s="1" t="s">
        <v>10559</v>
      </c>
    </row>
    <row r="503" spans="3:3" x14ac:dyDescent="0.35">
      <c r="C503" s="1" t="s">
        <v>10560</v>
      </c>
    </row>
    <row r="504" spans="3:3" x14ac:dyDescent="0.35">
      <c r="C504" s="1" t="s">
        <v>10561</v>
      </c>
    </row>
    <row r="505" spans="3:3" x14ac:dyDescent="0.35">
      <c r="C505" s="1" t="s">
        <v>10562</v>
      </c>
    </row>
    <row r="506" spans="3:3" x14ac:dyDescent="0.35">
      <c r="C506" s="1" t="s">
        <v>10563</v>
      </c>
    </row>
    <row r="507" spans="3:3" x14ac:dyDescent="0.35">
      <c r="C507" s="1" t="s">
        <v>10564</v>
      </c>
    </row>
    <row r="508" spans="3:3" x14ac:dyDescent="0.35">
      <c r="C508" s="1" t="s">
        <v>10565</v>
      </c>
    </row>
    <row r="509" spans="3:3" x14ac:dyDescent="0.35">
      <c r="C509" s="1" t="s">
        <v>10566</v>
      </c>
    </row>
    <row r="510" spans="3:3" x14ac:dyDescent="0.35">
      <c r="C510" s="1" t="s">
        <v>10567</v>
      </c>
    </row>
    <row r="511" spans="3:3" x14ac:dyDescent="0.35">
      <c r="C511" s="1" t="s">
        <v>10568</v>
      </c>
    </row>
    <row r="512" spans="3:3" x14ac:dyDescent="0.35">
      <c r="C512" s="1" t="s">
        <v>10569</v>
      </c>
    </row>
    <row r="513" spans="3:3" x14ac:dyDescent="0.35">
      <c r="C513" s="1" t="s">
        <v>10570</v>
      </c>
    </row>
    <row r="514" spans="3:3" x14ac:dyDescent="0.35">
      <c r="C514" s="1" t="s">
        <v>10571</v>
      </c>
    </row>
    <row r="515" spans="3:3" x14ac:dyDescent="0.35">
      <c r="C515" s="1" t="s">
        <v>10572</v>
      </c>
    </row>
    <row r="516" spans="3:3" x14ac:dyDescent="0.35">
      <c r="C516" s="1" t="s">
        <v>10573</v>
      </c>
    </row>
    <row r="517" spans="3:3" x14ac:dyDescent="0.35">
      <c r="C517" s="1" t="s">
        <v>10574</v>
      </c>
    </row>
    <row r="518" spans="3:3" x14ac:dyDescent="0.35">
      <c r="C518" s="1" t="s">
        <v>10575</v>
      </c>
    </row>
    <row r="519" spans="3:3" x14ac:dyDescent="0.35">
      <c r="C519" s="1" t="s">
        <v>10576</v>
      </c>
    </row>
    <row r="520" spans="3:3" x14ac:dyDescent="0.35">
      <c r="C520" s="1" t="s">
        <v>10577</v>
      </c>
    </row>
    <row r="521" spans="3:3" x14ac:dyDescent="0.35">
      <c r="C521" s="1" t="s">
        <v>10578</v>
      </c>
    </row>
    <row r="522" spans="3:3" x14ac:dyDescent="0.35">
      <c r="C522" s="1" t="s">
        <v>10579</v>
      </c>
    </row>
    <row r="523" spans="3:3" x14ac:dyDescent="0.35">
      <c r="C523" s="1" t="s">
        <v>10580</v>
      </c>
    </row>
    <row r="524" spans="3:3" x14ac:dyDescent="0.35">
      <c r="C524" s="1" t="s">
        <v>10581</v>
      </c>
    </row>
    <row r="525" spans="3:3" x14ac:dyDescent="0.35">
      <c r="C525" s="1" t="s">
        <v>10582</v>
      </c>
    </row>
    <row r="526" spans="3:3" x14ac:dyDescent="0.35">
      <c r="C526" s="1" t="s">
        <v>10583</v>
      </c>
    </row>
    <row r="527" spans="3:3" x14ac:dyDescent="0.35">
      <c r="C527" s="1" t="s">
        <v>10584</v>
      </c>
    </row>
    <row r="528" spans="3:3" x14ac:dyDescent="0.35">
      <c r="C528" s="1" t="s">
        <v>10585</v>
      </c>
    </row>
    <row r="529" spans="3:3" x14ac:dyDescent="0.35">
      <c r="C529" s="1" t="s">
        <v>10586</v>
      </c>
    </row>
    <row r="530" spans="3:3" x14ac:dyDescent="0.35">
      <c r="C530" s="1" t="s">
        <v>10587</v>
      </c>
    </row>
    <row r="531" spans="3:3" x14ac:dyDescent="0.35">
      <c r="C531" s="1" t="s">
        <v>10588</v>
      </c>
    </row>
    <row r="532" spans="3:3" x14ac:dyDescent="0.35">
      <c r="C532" s="1" t="s">
        <v>10589</v>
      </c>
    </row>
    <row r="533" spans="3:3" x14ac:dyDescent="0.35">
      <c r="C533" s="1" t="s">
        <v>10590</v>
      </c>
    </row>
    <row r="534" spans="3:3" x14ac:dyDescent="0.35">
      <c r="C534" s="1" t="s">
        <v>10591</v>
      </c>
    </row>
    <row r="535" spans="3:3" x14ac:dyDescent="0.35">
      <c r="C535" s="1" t="s">
        <v>10592</v>
      </c>
    </row>
    <row r="536" spans="3:3" x14ac:dyDescent="0.35">
      <c r="C536" s="1" t="s">
        <v>10593</v>
      </c>
    </row>
    <row r="537" spans="3:3" x14ac:dyDescent="0.35">
      <c r="C537" s="1" t="s">
        <v>10594</v>
      </c>
    </row>
    <row r="538" spans="3:3" x14ac:dyDescent="0.35">
      <c r="C538" s="1" t="s">
        <v>10595</v>
      </c>
    </row>
    <row r="539" spans="3:3" x14ac:dyDescent="0.35">
      <c r="C539" s="1" t="s">
        <v>10596</v>
      </c>
    </row>
    <row r="540" spans="3:3" x14ac:dyDescent="0.35">
      <c r="C540" s="1" t="s">
        <v>10597</v>
      </c>
    </row>
    <row r="541" spans="3:3" x14ac:dyDescent="0.35">
      <c r="C541" s="1" t="s">
        <v>10598</v>
      </c>
    </row>
    <row r="542" spans="3:3" x14ac:dyDescent="0.35">
      <c r="C542" s="1" t="s">
        <v>10599</v>
      </c>
    </row>
    <row r="543" spans="3:3" x14ac:dyDescent="0.35">
      <c r="C543" s="1" t="s">
        <v>10600</v>
      </c>
    </row>
    <row r="544" spans="3:3" x14ac:dyDescent="0.35">
      <c r="C544" s="1" t="s">
        <v>10601</v>
      </c>
    </row>
    <row r="545" spans="3:3" x14ac:dyDescent="0.35">
      <c r="C545" s="1" t="s">
        <v>10602</v>
      </c>
    </row>
    <row r="546" spans="3:3" x14ac:dyDescent="0.35">
      <c r="C546" s="1" t="s">
        <v>10603</v>
      </c>
    </row>
    <row r="547" spans="3:3" x14ac:dyDescent="0.35">
      <c r="C547" s="1" t="s">
        <v>10604</v>
      </c>
    </row>
    <row r="548" spans="3:3" x14ac:dyDescent="0.35">
      <c r="C548" s="1" t="s">
        <v>10605</v>
      </c>
    </row>
    <row r="549" spans="3:3" x14ac:dyDescent="0.35">
      <c r="C549" s="1" t="s">
        <v>10606</v>
      </c>
    </row>
    <row r="550" spans="3:3" x14ac:dyDescent="0.35">
      <c r="C550" s="1" t="s">
        <v>10607</v>
      </c>
    </row>
    <row r="551" spans="3:3" x14ac:dyDescent="0.35">
      <c r="C551" s="1" t="s">
        <v>10608</v>
      </c>
    </row>
    <row r="552" spans="3:3" x14ac:dyDescent="0.35">
      <c r="C552" s="1" t="s">
        <v>10609</v>
      </c>
    </row>
    <row r="553" spans="3:3" x14ac:dyDescent="0.35">
      <c r="C553" s="1" t="s">
        <v>10610</v>
      </c>
    </row>
    <row r="554" spans="3:3" x14ac:dyDescent="0.35">
      <c r="C554" s="1" t="s">
        <v>10611</v>
      </c>
    </row>
    <row r="555" spans="3:3" x14ac:dyDescent="0.35">
      <c r="C555" s="1" t="s">
        <v>10612</v>
      </c>
    </row>
    <row r="556" spans="3:3" x14ac:dyDescent="0.35">
      <c r="C556" s="1" t="s">
        <v>10613</v>
      </c>
    </row>
    <row r="557" spans="3:3" x14ac:dyDescent="0.35">
      <c r="C557" s="1" t="s">
        <v>10614</v>
      </c>
    </row>
    <row r="558" spans="3:3" x14ac:dyDescent="0.35">
      <c r="C558" s="1" t="s">
        <v>10615</v>
      </c>
    </row>
    <row r="559" spans="3:3" x14ac:dyDescent="0.35">
      <c r="C559" s="1" t="s">
        <v>10616</v>
      </c>
    </row>
    <row r="560" spans="3:3" x14ac:dyDescent="0.35">
      <c r="C560" s="1" t="s">
        <v>10617</v>
      </c>
    </row>
    <row r="561" spans="3:3" x14ac:dyDescent="0.35">
      <c r="C561" s="1" t="s">
        <v>10618</v>
      </c>
    </row>
    <row r="562" spans="3:3" x14ac:dyDescent="0.35">
      <c r="C562" s="1" t="s">
        <v>10619</v>
      </c>
    </row>
    <row r="563" spans="3:3" x14ac:dyDescent="0.35">
      <c r="C563" s="1" t="s">
        <v>10620</v>
      </c>
    </row>
    <row r="564" spans="3:3" x14ac:dyDescent="0.35">
      <c r="C564" s="1" t="s">
        <v>10621</v>
      </c>
    </row>
    <row r="565" spans="3:3" x14ac:dyDescent="0.35">
      <c r="C565" s="1" t="s">
        <v>10622</v>
      </c>
    </row>
    <row r="566" spans="3:3" x14ac:dyDescent="0.35">
      <c r="C566" s="1" t="s">
        <v>10623</v>
      </c>
    </row>
    <row r="567" spans="3:3" x14ac:dyDescent="0.35">
      <c r="C567" s="1" t="s">
        <v>10624</v>
      </c>
    </row>
    <row r="568" spans="3:3" x14ac:dyDescent="0.35">
      <c r="C568" s="1" t="s">
        <v>10625</v>
      </c>
    </row>
    <row r="569" spans="3:3" x14ac:dyDescent="0.35">
      <c r="C569" s="1" t="s">
        <v>10626</v>
      </c>
    </row>
    <row r="570" spans="3:3" x14ac:dyDescent="0.35">
      <c r="C570" s="1" t="s">
        <v>10627</v>
      </c>
    </row>
    <row r="571" spans="3:3" x14ac:dyDescent="0.35">
      <c r="C571" s="1" t="s">
        <v>10628</v>
      </c>
    </row>
    <row r="572" spans="3:3" x14ac:dyDescent="0.35">
      <c r="C572" s="1" t="s">
        <v>10629</v>
      </c>
    </row>
    <row r="573" spans="3:3" x14ac:dyDescent="0.35">
      <c r="C573" s="1" t="s">
        <v>10630</v>
      </c>
    </row>
    <row r="574" spans="3:3" x14ac:dyDescent="0.35">
      <c r="C574" s="1" t="s">
        <v>10631</v>
      </c>
    </row>
    <row r="575" spans="3:3" x14ac:dyDescent="0.35">
      <c r="C575" s="1" t="s">
        <v>10632</v>
      </c>
    </row>
    <row r="576" spans="3:3" x14ac:dyDescent="0.35">
      <c r="C576" s="1" t="s">
        <v>10633</v>
      </c>
    </row>
    <row r="577" spans="3:3" x14ac:dyDescent="0.35">
      <c r="C577" s="1" t="s">
        <v>10634</v>
      </c>
    </row>
    <row r="578" spans="3:3" x14ac:dyDescent="0.35">
      <c r="C578" s="1" t="s">
        <v>10635</v>
      </c>
    </row>
    <row r="579" spans="3:3" x14ac:dyDescent="0.35">
      <c r="C579" s="1" t="s">
        <v>10636</v>
      </c>
    </row>
    <row r="580" spans="3:3" x14ac:dyDescent="0.35">
      <c r="C580" s="1" t="s">
        <v>10637</v>
      </c>
    </row>
    <row r="581" spans="3:3" x14ac:dyDescent="0.35">
      <c r="C581" s="1" t="s">
        <v>10638</v>
      </c>
    </row>
    <row r="582" spans="3:3" x14ac:dyDescent="0.35">
      <c r="C582" s="1" t="s">
        <v>10639</v>
      </c>
    </row>
    <row r="583" spans="3:3" x14ac:dyDescent="0.35">
      <c r="C583" s="1" t="s">
        <v>10640</v>
      </c>
    </row>
    <row r="584" spans="3:3" x14ac:dyDescent="0.35">
      <c r="C584" s="1" t="s">
        <v>10641</v>
      </c>
    </row>
    <row r="585" spans="3:3" x14ac:dyDescent="0.35">
      <c r="C585" s="1" t="s">
        <v>10642</v>
      </c>
    </row>
    <row r="586" spans="3:3" x14ac:dyDescent="0.35">
      <c r="C586" s="1" t="s">
        <v>10643</v>
      </c>
    </row>
    <row r="587" spans="3:3" x14ac:dyDescent="0.35">
      <c r="C587" s="1" t="s">
        <v>10644</v>
      </c>
    </row>
    <row r="588" spans="3:3" x14ac:dyDescent="0.35">
      <c r="C588" s="1" t="s">
        <v>10645</v>
      </c>
    </row>
    <row r="589" spans="3:3" x14ac:dyDescent="0.35">
      <c r="C589" s="1" t="s">
        <v>10646</v>
      </c>
    </row>
    <row r="590" spans="3:3" x14ac:dyDescent="0.35">
      <c r="C590" s="1" t="s">
        <v>10647</v>
      </c>
    </row>
    <row r="591" spans="3:3" x14ac:dyDescent="0.35">
      <c r="C591" s="1" t="s">
        <v>10648</v>
      </c>
    </row>
    <row r="592" spans="3:3" x14ac:dyDescent="0.35">
      <c r="C592" s="1" t="s">
        <v>10649</v>
      </c>
    </row>
    <row r="593" spans="3:3" x14ac:dyDescent="0.35">
      <c r="C593" s="1" t="s">
        <v>10650</v>
      </c>
    </row>
    <row r="594" spans="3:3" x14ac:dyDescent="0.35">
      <c r="C594" s="1" t="s">
        <v>10651</v>
      </c>
    </row>
    <row r="595" spans="3:3" x14ac:dyDescent="0.35">
      <c r="C595" s="1" t="s">
        <v>10652</v>
      </c>
    </row>
    <row r="596" spans="3:3" x14ac:dyDescent="0.35">
      <c r="C596" s="1" t="s">
        <v>10653</v>
      </c>
    </row>
    <row r="597" spans="3:3" x14ac:dyDescent="0.35">
      <c r="C597" s="1" t="s">
        <v>10654</v>
      </c>
    </row>
    <row r="598" spans="3:3" x14ac:dyDescent="0.35">
      <c r="C598" s="1" t="s">
        <v>10655</v>
      </c>
    </row>
    <row r="599" spans="3:3" x14ac:dyDescent="0.35">
      <c r="C599" s="1" t="s">
        <v>10656</v>
      </c>
    </row>
    <row r="600" spans="3:3" x14ac:dyDescent="0.35">
      <c r="C600" s="1" t="s">
        <v>10657</v>
      </c>
    </row>
    <row r="601" spans="3:3" x14ac:dyDescent="0.35">
      <c r="C601" s="1" t="s">
        <v>10658</v>
      </c>
    </row>
    <row r="602" spans="3:3" x14ac:dyDescent="0.35">
      <c r="C602" s="1" t="s">
        <v>10659</v>
      </c>
    </row>
    <row r="603" spans="3:3" x14ac:dyDescent="0.35">
      <c r="C603" s="1" t="s">
        <v>10660</v>
      </c>
    </row>
    <row r="604" spans="3:3" x14ac:dyDescent="0.35">
      <c r="C604" s="1" t="s">
        <v>10661</v>
      </c>
    </row>
    <row r="605" spans="3:3" x14ac:dyDescent="0.35">
      <c r="C605" s="1" t="s">
        <v>10662</v>
      </c>
    </row>
    <row r="606" spans="3:3" x14ac:dyDescent="0.35">
      <c r="C606" s="1" t="s">
        <v>10663</v>
      </c>
    </row>
    <row r="607" spans="3:3" x14ac:dyDescent="0.35">
      <c r="C607" s="1" t="s">
        <v>10664</v>
      </c>
    </row>
    <row r="608" spans="3:3" x14ac:dyDescent="0.35">
      <c r="C608" s="1" t="s">
        <v>10665</v>
      </c>
    </row>
    <row r="609" spans="3:3" x14ac:dyDescent="0.35">
      <c r="C609" s="1" t="s">
        <v>10666</v>
      </c>
    </row>
    <row r="610" spans="3:3" x14ac:dyDescent="0.35">
      <c r="C610" s="1" t="s">
        <v>10667</v>
      </c>
    </row>
    <row r="611" spans="3:3" x14ac:dyDescent="0.35">
      <c r="C611" s="1" t="s">
        <v>10668</v>
      </c>
    </row>
    <row r="612" spans="3:3" x14ac:dyDescent="0.35">
      <c r="C612" s="1" t="s">
        <v>10669</v>
      </c>
    </row>
    <row r="613" spans="3:3" x14ac:dyDescent="0.35">
      <c r="C613" s="1" t="s">
        <v>10670</v>
      </c>
    </row>
    <row r="614" spans="3:3" x14ac:dyDescent="0.35">
      <c r="C614" s="1" t="s">
        <v>10671</v>
      </c>
    </row>
    <row r="615" spans="3:3" x14ac:dyDescent="0.35">
      <c r="C615" s="1" t="s">
        <v>10672</v>
      </c>
    </row>
    <row r="616" spans="3:3" x14ac:dyDescent="0.35">
      <c r="C616" s="1" t="s">
        <v>10673</v>
      </c>
    </row>
    <row r="617" spans="3:3" x14ac:dyDescent="0.35">
      <c r="C617" s="1" t="s">
        <v>10674</v>
      </c>
    </row>
    <row r="618" spans="3:3" x14ac:dyDescent="0.35">
      <c r="C618" s="1" t="s">
        <v>10675</v>
      </c>
    </row>
    <row r="619" spans="3:3" x14ac:dyDescent="0.35">
      <c r="C619" s="1" t="s">
        <v>10676</v>
      </c>
    </row>
    <row r="620" spans="3:3" x14ac:dyDescent="0.35">
      <c r="C620" s="1" t="s">
        <v>10677</v>
      </c>
    </row>
    <row r="621" spans="3:3" x14ac:dyDescent="0.35">
      <c r="C621" s="1" t="s">
        <v>10678</v>
      </c>
    </row>
    <row r="622" spans="3:3" x14ac:dyDescent="0.35">
      <c r="C622" s="1" t="s">
        <v>10679</v>
      </c>
    </row>
    <row r="623" spans="3:3" x14ac:dyDescent="0.35">
      <c r="C623" s="1" t="s">
        <v>10680</v>
      </c>
    </row>
    <row r="624" spans="3:3" x14ac:dyDescent="0.35">
      <c r="C624" s="1" t="s">
        <v>10681</v>
      </c>
    </row>
    <row r="625" spans="3:3" x14ac:dyDescent="0.35">
      <c r="C625" s="1" t="s">
        <v>10682</v>
      </c>
    </row>
    <row r="626" spans="3:3" x14ac:dyDescent="0.35">
      <c r="C626" s="1" t="s">
        <v>10683</v>
      </c>
    </row>
    <row r="627" spans="3:3" x14ac:dyDescent="0.35">
      <c r="C627" s="1" t="s">
        <v>10684</v>
      </c>
    </row>
    <row r="628" spans="3:3" x14ac:dyDescent="0.35">
      <c r="C628" s="1" t="s">
        <v>10685</v>
      </c>
    </row>
    <row r="629" spans="3:3" x14ac:dyDescent="0.35">
      <c r="C629" s="1" t="s">
        <v>10686</v>
      </c>
    </row>
    <row r="630" spans="3:3" x14ac:dyDescent="0.35">
      <c r="C630" s="1" t="s">
        <v>10687</v>
      </c>
    </row>
    <row r="631" spans="3:3" x14ac:dyDescent="0.35">
      <c r="C631" s="1" t="s">
        <v>10688</v>
      </c>
    </row>
    <row r="632" spans="3:3" x14ac:dyDescent="0.35">
      <c r="C632" s="1" t="s">
        <v>10689</v>
      </c>
    </row>
    <row r="633" spans="3:3" x14ac:dyDescent="0.35">
      <c r="C633" s="1" t="s">
        <v>10690</v>
      </c>
    </row>
    <row r="634" spans="3:3" x14ac:dyDescent="0.35">
      <c r="C634" s="1" t="s">
        <v>10691</v>
      </c>
    </row>
    <row r="635" spans="3:3" x14ac:dyDescent="0.35">
      <c r="C635" s="1" t="s">
        <v>10692</v>
      </c>
    </row>
    <row r="636" spans="3:3" x14ac:dyDescent="0.35">
      <c r="C636" s="1" t="s">
        <v>10693</v>
      </c>
    </row>
    <row r="637" spans="3:3" x14ac:dyDescent="0.35">
      <c r="C637" s="1" t="s">
        <v>10694</v>
      </c>
    </row>
    <row r="638" spans="3:3" x14ac:dyDescent="0.35">
      <c r="C638" s="1" t="s">
        <v>10695</v>
      </c>
    </row>
    <row r="639" spans="3:3" x14ac:dyDescent="0.35">
      <c r="C639" s="1" t="s">
        <v>10696</v>
      </c>
    </row>
    <row r="640" spans="3:3" x14ac:dyDescent="0.35">
      <c r="C640" s="1" t="s">
        <v>10697</v>
      </c>
    </row>
    <row r="641" spans="3:3" x14ac:dyDescent="0.35">
      <c r="C641" s="1" t="s">
        <v>10698</v>
      </c>
    </row>
    <row r="642" spans="3:3" x14ac:dyDescent="0.35">
      <c r="C642" s="1" t="s">
        <v>10699</v>
      </c>
    </row>
    <row r="643" spans="3:3" x14ac:dyDescent="0.35">
      <c r="C643" s="1" t="s">
        <v>10700</v>
      </c>
    </row>
    <row r="644" spans="3:3" x14ac:dyDescent="0.35">
      <c r="C644" s="1" t="s">
        <v>10701</v>
      </c>
    </row>
    <row r="645" spans="3:3" x14ac:dyDescent="0.35">
      <c r="C645" s="1" t="s">
        <v>10702</v>
      </c>
    </row>
    <row r="646" spans="3:3" x14ac:dyDescent="0.35">
      <c r="C646" s="1" t="s">
        <v>10703</v>
      </c>
    </row>
    <row r="647" spans="3:3" x14ac:dyDescent="0.35">
      <c r="C647" s="1" t="s">
        <v>10704</v>
      </c>
    </row>
    <row r="648" spans="3:3" x14ac:dyDescent="0.35">
      <c r="C648" s="1" t="s">
        <v>10705</v>
      </c>
    </row>
    <row r="649" spans="3:3" x14ac:dyDescent="0.35">
      <c r="C649" s="1" t="s">
        <v>10706</v>
      </c>
    </row>
    <row r="650" spans="3:3" x14ac:dyDescent="0.35">
      <c r="C650" s="1" t="s">
        <v>10707</v>
      </c>
    </row>
    <row r="651" spans="3:3" x14ac:dyDescent="0.35">
      <c r="C651" s="1" t="s">
        <v>10708</v>
      </c>
    </row>
    <row r="652" spans="3:3" x14ac:dyDescent="0.35">
      <c r="C652" s="1" t="s">
        <v>10709</v>
      </c>
    </row>
    <row r="653" spans="3:3" x14ac:dyDescent="0.35">
      <c r="C653" s="1" t="s">
        <v>10710</v>
      </c>
    </row>
    <row r="654" spans="3:3" x14ac:dyDescent="0.35">
      <c r="C654" s="1" t="s">
        <v>10711</v>
      </c>
    </row>
    <row r="655" spans="3:3" x14ac:dyDescent="0.35">
      <c r="C655" s="1" t="s">
        <v>10712</v>
      </c>
    </row>
    <row r="656" spans="3:3" x14ac:dyDescent="0.35">
      <c r="C656" s="1" t="s">
        <v>10713</v>
      </c>
    </row>
    <row r="657" spans="3:3" x14ac:dyDescent="0.35">
      <c r="C657" s="1" t="s">
        <v>10714</v>
      </c>
    </row>
    <row r="658" spans="3:3" x14ac:dyDescent="0.35">
      <c r="C658" s="1" t="s">
        <v>10715</v>
      </c>
    </row>
    <row r="659" spans="3:3" x14ac:dyDescent="0.35">
      <c r="C659" s="1" t="s">
        <v>10716</v>
      </c>
    </row>
    <row r="660" spans="3:3" x14ac:dyDescent="0.35">
      <c r="C660" s="1" t="s">
        <v>10717</v>
      </c>
    </row>
    <row r="661" spans="3:3" x14ac:dyDescent="0.35">
      <c r="C661" s="1" t="s">
        <v>10718</v>
      </c>
    </row>
    <row r="662" spans="3:3" x14ac:dyDescent="0.35">
      <c r="C662" s="1" t="s">
        <v>10719</v>
      </c>
    </row>
    <row r="663" spans="3:3" x14ac:dyDescent="0.35">
      <c r="C663" s="1" t="s">
        <v>10720</v>
      </c>
    </row>
    <row r="664" spans="3:3" x14ac:dyDescent="0.35">
      <c r="C664" s="1" t="s">
        <v>10721</v>
      </c>
    </row>
    <row r="665" spans="3:3" x14ac:dyDescent="0.35">
      <c r="C665" s="1" t="s">
        <v>10722</v>
      </c>
    </row>
    <row r="666" spans="3:3" x14ac:dyDescent="0.35">
      <c r="C666" s="1" t="s">
        <v>10723</v>
      </c>
    </row>
    <row r="667" spans="3:3" x14ac:dyDescent="0.35">
      <c r="C667" s="1" t="s">
        <v>10724</v>
      </c>
    </row>
    <row r="668" spans="3:3" x14ac:dyDescent="0.35">
      <c r="C668" s="1" t="s">
        <v>10725</v>
      </c>
    </row>
    <row r="669" spans="3:3" x14ac:dyDescent="0.35">
      <c r="C669" s="1" t="s">
        <v>10726</v>
      </c>
    </row>
    <row r="670" spans="3:3" x14ac:dyDescent="0.35">
      <c r="C670" s="1" t="s">
        <v>10727</v>
      </c>
    </row>
    <row r="671" spans="3:3" x14ac:dyDescent="0.35">
      <c r="C671" s="1" t="s">
        <v>10728</v>
      </c>
    </row>
    <row r="672" spans="3:3" x14ac:dyDescent="0.35">
      <c r="C672" s="1" t="s">
        <v>10729</v>
      </c>
    </row>
    <row r="673" spans="3:3" x14ac:dyDescent="0.35">
      <c r="C673" s="1" t="s">
        <v>10730</v>
      </c>
    </row>
    <row r="674" spans="3:3" x14ac:dyDescent="0.35">
      <c r="C674" s="1" t="s">
        <v>10731</v>
      </c>
    </row>
    <row r="675" spans="3:3" x14ac:dyDescent="0.35">
      <c r="C675" s="1" t="s">
        <v>10732</v>
      </c>
    </row>
    <row r="676" spans="3:3" x14ac:dyDescent="0.35">
      <c r="C676" s="1" t="s">
        <v>10733</v>
      </c>
    </row>
    <row r="677" spans="3:3" x14ac:dyDescent="0.35">
      <c r="C677" s="1" t="s">
        <v>10734</v>
      </c>
    </row>
    <row r="678" spans="3:3" x14ac:dyDescent="0.35">
      <c r="C678" s="1" t="s">
        <v>10735</v>
      </c>
    </row>
    <row r="679" spans="3:3" x14ac:dyDescent="0.35">
      <c r="C679" s="1" t="s">
        <v>10736</v>
      </c>
    </row>
    <row r="680" spans="3:3" x14ac:dyDescent="0.35">
      <c r="C680" s="1" t="s">
        <v>10737</v>
      </c>
    </row>
    <row r="681" spans="3:3" x14ac:dyDescent="0.35">
      <c r="C681" s="1" t="s">
        <v>10738</v>
      </c>
    </row>
    <row r="682" spans="3:3" x14ac:dyDescent="0.35">
      <c r="C682" s="1" t="s">
        <v>10739</v>
      </c>
    </row>
    <row r="683" spans="3:3" x14ac:dyDescent="0.35">
      <c r="C683" s="1" t="s">
        <v>10740</v>
      </c>
    </row>
    <row r="684" spans="3:3" x14ac:dyDescent="0.35">
      <c r="C684" s="1" t="s">
        <v>10741</v>
      </c>
    </row>
    <row r="685" spans="3:3" x14ac:dyDescent="0.35">
      <c r="C685" s="1" t="s">
        <v>10742</v>
      </c>
    </row>
    <row r="686" spans="3:3" x14ac:dyDescent="0.35">
      <c r="C686" s="1" t="s">
        <v>10743</v>
      </c>
    </row>
    <row r="687" spans="3:3" x14ac:dyDescent="0.35">
      <c r="C687" s="1" t="s">
        <v>10744</v>
      </c>
    </row>
    <row r="688" spans="3:3" x14ac:dyDescent="0.35">
      <c r="C688" s="1" t="s">
        <v>10745</v>
      </c>
    </row>
    <row r="689" spans="3:3" x14ac:dyDescent="0.35">
      <c r="C689" s="1" t="s">
        <v>10746</v>
      </c>
    </row>
    <row r="690" spans="3:3" x14ac:dyDescent="0.35">
      <c r="C690" s="1" t="s">
        <v>10747</v>
      </c>
    </row>
    <row r="691" spans="3:3" x14ac:dyDescent="0.35">
      <c r="C691" s="1" t="s">
        <v>10748</v>
      </c>
    </row>
    <row r="692" spans="3:3" x14ac:dyDescent="0.35">
      <c r="C692" s="1" t="s">
        <v>10749</v>
      </c>
    </row>
    <row r="693" spans="3:3" x14ac:dyDescent="0.35">
      <c r="C693" s="1" t="s">
        <v>10750</v>
      </c>
    </row>
    <row r="694" spans="3:3" x14ac:dyDescent="0.35">
      <c r="C694" s="1" t="s">
        <v>10751</v>
      </c>
    </row>
    <row r="695" spans="3:3" x14ac:dyDescent="0.35">
      <c r="C695" s="1" t="s">
        <v>10752</v>
      </c>
    </row>
    <row r="696" spans="3:3" x14ac:dyDescent="0.35">
      <c r="C696" s="1" t="s">
        <v>10753</v>
      </c>
    </row>
    <row r="697" spans="3:3" x14ac:dyDescent="0.35">
      <c r="C697" s="1" t="s">
        <v>10754</v>
      </c>
    </row>
    <row r="698" spans="3:3" x14ac:dyDescent="0.35">
      <c r="C698" s="1" t="s">
        <v>10755</v>
      </c>
    </row>
    <row r="699" spans="3:3" x14ac:dyDescent="0.35">
      <c r="C699" s="1" t="s">
        <v>10756</v>
      </c>
    </row>
    <row r="700" spans="3:3" x14ac:dyDescent="0.35">
      <c r="C700" s="1" t="s">
        <v>10757</v>
      </c>
    </row>
    <row r="701" spans="3:3" x14ac:dyDescent="0.35">
      <c r="C701" s="1" t="s">
        <v>10758</v>
      </c>
    </row>
    <row r="702" spans="3:3" x14ac:dyDescent="0.35">
      <c r="C702" s="1" t="s">
        <v>10759</v>
      </c>
    </row>
    <row r="703" spans="3:3" x14ac:dyDescent="0.35">
      <c r="C703" s="1" t="s">
        <v>10760</v>
      </c>
    </row>
    <row r="704" spans="3:3" x14ac:dyDescent="0.35">
      <c r="C704" s="1" t="s">
        <v>10761</v>
      </c>
    </row>
    <row r="705" spans="3:3" x14ac:dyDescent="0.35">
      <c r="C705" s="1" t="s">
        <v>10762</v>
      </c>
    </row>
    <row r="706" spans="3:3" x14ac:dyDescent="0.35">
      <c r="C706" s="1" t="s">
        <v>10763</v>
      </c>
    </row>
    <row r="707" spans="3:3" x14ac:dyDescent="0.35">
      <c r="C707" s="1" t="s">
        <v>10764</v>
      </c>
    </row>
    <row r="708" spans="3:3" x14ac:dyDescent="0.35">
      <c r="C708" s="1" t="s">
        <v>10765</v>
      </c>
    </row>
    <row r="709" spans="3:3" x14ac:dyDescent="0.35">
      <c r="C709" s="1" t="s">
        <v>10766</v>
      </c>
    </row>
    <row r="710" spans="3:3" x14ac:dyDescent="0.35">
      <c r="C710" s="1" t="s">
        <v>10767</v>
      </c>
    </row>
    <row r="711" spans="3:3" x14ac:dyDescent="0.35">
      <c r="C711" s="1" t="s">
        <v>10768</v>
      </c>
    </row>
    <row r="712" spans="3:3" x14ac:dyDescent="0.35">
      <c r="C712" s="1" t="s">
        <v>10769</v>
      </c>
    </row>
    <row r="713" spans="3:3" x14ac:dyDescent="0.35">
      <c r="C713" s="1" t="s">
        <v>10770</v>
      </c>
    </row>
    <row r="714" spans="3:3" x14ac:dyDescent="0.35">
      <c r="C714" s="1" t="s">
        <v>10771</v>
      </c>
    </row>
    <row r="715" spans="3:3" x14ac:dyDescent="0.35">
      <c r="C715" s="1" t="s">
        <v>10772</v>
      </c>
    </row>
    <row r="716" spans="3:3" x14ac:dyDescent="0.35">
      <c r="C716" s="1" t="s">
        <v>10773</v>
      </c>
    </row>
    <row r="717" spans="3:3" x14ac:dyDescent="0.35">
      <c r="C717" s="1" t="s">
        <v>10774</v>
      </c>
    </row>
    <row r="718" spans="3:3" x14ac:dyDescent="0.35">
      <c r="C718" s="1" t="s">
        <v>10775</v>
      </c>
    </row>
    <row r="719" spans="3:3" x14ac:dyDescent="0.35">
      <c r="C719" s="1" t="s">
        <v>10776</v>
      </c>
    </row>
    <row r="720" spans="3:3" x14ac:dyDescent="0.35">
      <c r="C720" s="1" t="s">
        <v>10777</v>
      </c>
    </row>
    <row r="721" spans="3:3" x14ac:dyDescent="0.35">
      <c r="C721" s="1" t="s">
        <v>10778</v>
      </c>
    </row>
    <row r="722" spans="3:3" x14ac:dyDescent="0.35">
      <c r="C722" s="1" t="s">
        <v>10779</v>
      </c>
    </row>
    <row r="723" spans="3:3" x14ac:dyDescent="0.35">
      <c r="C723" s="1" t="s">
        <v>10780</v>
      </c>
    </row>
    <row r="724" spans="3:3" x14ac:dyDescent="0.35">
      <c r="C724" s="1" t="s">
        <v>10781</v>
      </c>
    </row>
    <row r="725" spans="3:3" x14ac:dyDescent="0.35">
      <c r="C725" s="1" t="s">
        <v>10782</v>
      </c>
    </row>
    <row r="726" spans="3:3" x14ac:dyDescent="0.35">
      <c r="C726" s="1" t="s">
        <v>10783</v>
      </c>
    </row>
    <row r="727" spans="3:3" x14ac:dyDescent="0.35">
      <c r="C727" s="1" t="s">
        <v>10784</v>
      </c>
    </row>
    <row r="728" spans="3:3" x14ac:dyDescent="0.35">
      <c r="C728" s="1" t="s">
        <v>10785</v>
      </c>
    </row>
    <row r="729" spans="3:3" x14ac:dyDescent="0.35">
      <c r="C729" s="1" t="s">
        <v>10786</v>
      </c>
    </row>
    <row r="730" spans="3:3" x14ac:dyDescent="0.35">
      <c r="C730" s="1" t="s">
        <v>10787</v>
      </c>
    </row>
    <row r="731" spans="3:3" x14ac:dyDescent="0.35">
      <c r="C731" s="1" t="s">
        <v>10788</v>
      </c>
    </row>
    <row r="732" spans="3:3" x14ac:dyDescent="0.35">
      <c r="C732" s="1" t="s">
        <v>10789</v>
      </c>
    </row>
    <row r="733" spans="3:3" x14ac:dyDescent="0.35">
      <c r="C733" s="1" t="s">
        <v>10790</v>
      </c>
    </row>
    <row r="734" spans="3:3" x14ac:dyDescent="0.35">
      <c r="C734" s="1" t="s">
        <v>10791</v>
      </c>
    </row>
    <row r="735" spans="3:3" x14ac:dyDescent="0.35">
      <c r="C735" s="1" t="s">
        <v>10792</v>
      </c>
    </row>
    <row r="736" spans="3:3" x14ac:dyDescent="0.35">
      <c r="C736" s="1" t="s">
        <v>10793</v>
      </c>
    </row>
    <row r="737" spans="3:3" x14ac:dyDescent="0.35">
      <c r="C737" s="1" t="s">
        <v>10794</v>
      </c>
    </row>
    <row r="738" spans="3:3" x14ac:dyDescent="0.35">
      <c r="C738" s="1" t="s">
        <v>10795</v>
      </c>
    </row>
    <row r="739" spans="3:3" x14ac:dyDescent="0.35">
      <c r="C739" s="1" t="s">
        <v>10796</v>
      </c>
    </row>
    <row r="740" spans="3:3" x14ac:dyDescent="0.35">
      <c r="C740" s="1" t="s">
        <v>10797</v>
      </c>
    </row>
    <row r="741" spans="3:3" x14ac:dyDescent="0.35">
      <c r="C741" s="1" t="s">
        <v>10798</v>
      </c>
    </row>
    <row r="742" spans="3:3" x14ac:dyDescent="0.35">
      <c r="C742" s="1" t="s">
        <v>10799</v>
      </c>
    </row>
    <row r="743" spans="3:3" x14ac:dyDescent="0.35">
      <c r="C743" s="1" t="s">
        <v>10800</v>
      </c>
    </row>
    <row r="744" spans="3:3" x14ac:dyDescent="0.35">
      <c r="C744" s="1" t="s">
        <v>10801</v>
      </c>
    </row>
    <row r="745" spans="3:3" x14ac:dyDescent="0.35">
      <c r="C745" s="1" t="s">
        <v>10802</v>
      </c>
    </row>
    <row r="746" spans="3:3" x14ac:dyDescent="0.35">
      <c r="C746" s="1" t="s">
        <v>10803</v>
      </c>
    </row>
    <row r="747" spans="3:3" x14ac:dyDescent="0.35">
      <c r="C747" s="1" t="s">
        <v>10804</v>
      </c>
    </row>
    <row r="748" spans="3:3" x14ac:dyDescent="0.35">
      <c r="C748" s="1" t="s">
        <v>10805</v>
      </c>
    </row>
    <row r="749" spans="3:3" x14ac:dyDescent="0.35">
      <c r="C749" s="1" t="s">
        <v>10806</v>
      </c>
    </row>
    <row r="750" spans="3:3" x14ac:dyDescent="0.35">
      <c r="C750" s="1" t="s">
        <v>10807</v>
      </c>
    </row>
    <row r="751" spans="3:3" x14ac:dyDescent="0.35">
      <c r="C751" s="1" t="s">
        <v>10808</v>
      </c>
    </row>
    <row r="752" spans="3:3" x14ac:dyDescent="0.35">
      <c r="C752" s="1" t="s">
        <v>10809</v>
      </c>
    </row>
    <row r="753" spans="3:3" x14ac:dyDescent="0.35">
      <c r="C753" s="1" t="s">
        <v>10810</v>
      </c>
    </row>
    <row r="754" spans="3:3" x14ac:dyDescent="0.35">
      <c r="C754" s="1" t="s">
        <v>10811</v>
      </c>
    </row>
    <row r="755" spans="3:3" x14ac:dyDescent="0.35">
      <c r="C755" s="1" t="s">
        <v>10812</v>
      </c>
    </row>
    <row r="756" spans="3:3" x14ac:dyDescent="0.35">
      <c r="C756" s="1" t="s">
        <v>10813</v>
      </c>
    </row>
    <row r="757" spans="3:3" x14ac:dyDescent="0.35">
      <c r="C757" s="1" t="s">
        <v>10814</v>
      </c>
    </row>
    <row r="758" spans="3:3" x14ac:dyDescent="0.35">
      <c r="C758" s="1" t="s">
        <v>10815</v>
      </c>
    </row>
    <row r="759" spans="3:3" x14ac:dyDescent="0.35">
      <c r="C759" s="1" t="s">
        <v>10816</v>
      </c>
    </row>
    <row r="760" spans="3:3" x14ac:dyDescent="0.35">
      <c r="C760" s="1" t="s">
        <v>10817</v>
      </c>
    </row>
    <row r="761" spans="3:3" x14ac:dyDescent="0.35">
      <c r="C761" s="1" t="s">
        <v>10818</v>
      </c>
    </row>
    <row r="762" spans="3:3" x14ac:dyDescent="0.35">
      <c r="C762" s="1" t="s">
        <v>10819</v>
      </c>
    </row>
    <row r="763" spans="3:3" x14ac:dyDescent="0.35">
      <c r="C763" s="1" t="s">
        <v>10820</v>
      </c>
    </row>
    <row r="764" spans="3:3" x14ac:dyDescent="0.35">
      <c r="C764" s="1" t="s">
        <v>10821</v>
      </c>
    </row>
    <row r="765" spans="3:3" x14ac:dyDescent="0.35">
      <c r="C765" s="1" t="s">
        <v>10822</v>
      </c>
    </row>
    <row r="766" spans="3:3" x14ac:dyDescent="0.35">
      <c r="C766" s="1" t="s">
        <v>10823</v>
      </c>
    </row>
    <row r="767" spans="3:3" x14ac:dyDescent="0.35">
      <c r="C767" s="1" t="s">
        <v>10824</v>
      </c>
    </row>
    <row r="768" spans="3:3" x14ac:dyDescent="0.35">
      <c r="C768" s="1" t="s">
        <v>10825</v>
      </c>
    </row>
    <row r="769" spans="3:3" x14ac:dyDescent="0.35">
      <c r="C769" s="1" t="s">
        <v>10826</v>
      </c>
    </row>
    <row r="770" spans="3:3" x14ac:dyDescent="0.35">
      <c r="C770" s="1" t="s">
        <v>10827</v>
      </c>
    </row>
    <row r="771" spans="3:3" x14ac:dyDescent="0.35">
      <c r="C771" s="1" t="s">
        <v>10828</v>
      </c>
    </row>
    <row r="772" spans="3:3" x14ac:dyDescent="0.35">
      <c r="C772" s="1" t="s">
        <v>10829</v>
      </c>
    </row>
    <row r="773" spans="3:3" x14ac:dyDescent="0.35">
      <c r="C773" s="1" t="s">
        <v>10830</v>
      </c>
    </row>
    <row r="774" spans="3:3" x14ac:dyDescent="0.35">
      <c r="C774" s="1" t="s">
        <v>10831</v>
      </c>
    </row>
    <row r="775" spans="3:3" x14ac:dyDescent="0.35">
      <c r="C775" s="1" t="s">
        <v>10832</v>
      </c>
    </row>
    <row r="776" spans="3:3" x14ac:dyDescent="0.35">
      <c r="C776" s="1" t="s">
        <v>10833</v>
      </c>
    </row>
    <row r="777" spans="3:3" x14ac:dyDescent="0.35">
      <c r="C777" s="1" t="s">
        <v>10834</v>
      </c>
    </row>
    <row r="778" spans="3:3" x14ac:dyDescent="0.35">
      <c r="C778" s="1" t="s">
        <v>10835</v>
      </c>
    </row>
    <row r="779" spans="3:3" x14ac:dyDescent="0.35">
      <c r="C779" s="1" t="s">
        <v>10836</v>
      </c>
    </row>
    <row r="780" spans="3:3" x14ac:dyDescent="0.35">
      <c r="C780" s="1" t="s">
        <v>10837</v>
      </c>
    </row>
    <row r="781" spans="3:3" x14ac:dyDescent="0.35">
      <c r="C781" s="1" t="s">
        <v>10838</v>
      </c>
    </row>
    <row r="782" spans="3:3" x14ac:dyDescent="0.35">
      <c r="C782" s="1" t="s">
        <v>10839</v>
      </c>
    </row>
    <row r="783" spans="3:3" x14ac:dyDescent="0.35">
      <c r="C783" s="1" t="s">
        <v>10840</v>
      </c>
    </row>
    <row r="784" spans="3:3" x14ac:dyDescent="0.35">
      <c r="C784" s="1" t="s">
        <v>10841</v>
      </c>
    </row>
    <row r="785" spans="3:3" x14ac:dyDescent="0.35">
      <c r="C785" s="1" t="s">
        <v>10842</v>
      </c>
    </row>
    <row r="786" spans="3:3" x14ac:dyDescent="0.35">
      <c r="C786" s="1" t="s">
        <v>10843</v>
      </c>
    </row>
    <row r="787" spans="3:3" x14ac:dyDescent="0.35">
      <c r="C787" s="1" t="s">
        <v>10844</v>
      </c>
    </row>
    <row r="788" spans="3:3" x14ac:dyDescent="0.35">
      <c r="C788" s="1" t="s">
        <v>10845</v>
      </c>
    </row>
    <row r="789" spans="3:3" x14ac:dyDescent="0.35">
      <c r="C789" s="1" t="s">
        <v>10846</v>
      </c>
    </row>
    <row r="790" spans="3:3" x14ac:dyDescent="0.35">
      <c r="C790" s="1" t="s">
        <v>10847</v>
      </c>
    </row>
    <row r="791" spans="3:3" x14ac:dyDescent="0.35">
      <c r="C791" s="1" t="s">
        <v>10848</v>
      </c>
    </row>
    <row r="792" spans="3:3" x14ac:dyDescent="0.35">
      <c r="C792" s="1" t="s">
        <v>10849</v>
      </c>
    </row>
    <row r="793" spans="3:3" x14ac:dyDescent="0.35">
      <c r="C793" s="1" t="s">
        <v>10850</v>
      </c>
    </row>
    <row r="794" spans="3:3" x14ac:dyDescent="0.35">
      <c r="C794" s="1" t="s">
        <v>10851</v>
      </c>
    </row>
    <row r="795" spans="3:3" x14ac:dyDescent="0.35">
      <c r="C795" s="1" t="s">
        <v>10852</v>
      </c>
    </row>
    <row r="796" spans="3:3" x14ac:dyDescent="0.35">
      <c r="C796" s="1" t="s">
        <v>10853</v>
      </c>
    </row>
    <row r="797" spans="3:3" x14ac:dyDescent="0.35">
      <c r="C797" s="1" t="s">
        <v>10854</v>
      </c>
    </row>
    <row r="798" spans="3:3" x14ac:dyDescent="0.35">
      <c r="C798" s="1" t="s">
        <v>10855</v>
      </c>
    </row>
    <row r="799" spans="3:3" x14ac:dyDescent="0.35">
      <c r="C799" s="1" t="s">
        <v>10856</v>
      </c>
    </row>
    <row r="800" spans="3:3" x14ac:dyDescent="0.35">
      <c r="C800" s="1" t="s">
        <v>10857</v>
      </c>
    </row>
    <row r="801" spans="3:3" x14ac:dyDescent="0.35">
      <c r="C801" s="1" t="s">
        <v>10858</v>
      </c>
    </row>
    <row r="802" spans="3:3" x14ac:dyDescent="0.35">
      <c r="C802" s="1" t="s">
        <v>10859</v>
      </c>
    </row>
    <row r="803" spans="3:3" x14ac:dyDescent="0.35">
      <c r="C803" s="1" t="s">
        <v>10860</v>
      </c>
    </row>
    <row r="804" spans="3:3" x14ac:dyDescent="0.35">
      <c r="C804" s="1" t="s">
        <v>10861</v>
      </c>
    </row>
    <row r="805" spans="3:3" x14ac:dyDescent="0.35">
      <c r="C805" s="1" t="s">
        <v>10862</v>
      </c>
    </row>
    <row r="806" spans="3:3" x14ac:dyDescent="0.35">
      <c r="C806" s="1" t="s">
        <v>10863</v>
      </c>
    </row>
    <row r="807" spans="3:3" x14ac:dyDescent="0.35">
      <c r="C807" s="1" t="s">
        <v>10864</v>
      </c>
    </row>
    <row r="808" spans="3:3" x14ac:dyDescent="0.35">
      <c r="C808" s="1" t="s">
        <v>10865</v>
      </c>
    </row>
    <row r="809" spans="3:3" x14ac:dyDescent="0.35">
      <c r="C809" s="1" t="s">
        <v>10866</v>
      </c>
    </row>
    <row r="810" spans="3:3" x14ac:dyDescent="0.35">
      <c r="C810" s="1" t="s">
        <v>10867</v>
      </c>
    </row>
    <row r="811" spans="3:3" x14ac:dyDescent="0.35">
      <c r="C811" s="1" t="s">
        <v>10868</v>
      </c>
    </row>
    <row r="812" spans="3:3" x14ac:dyDescent="0.35">
      <c r="C812" s="1" t="s">
        <v>10869</v>
      </c>
    </row>
    <row r="813" spans="3:3" x14ac:dyDescent="0.35">
      <c r="C813" s="1" t="s">
        <v>10870</v>
      </c>
    </row>
    <row r="814" spans="3:3" x14ac:dyDescent="0.35">
      <c r="C814" s="1" t="s">
        <v>10871</v>
      </c>
    </row>
    <row r="815" spans="3:3" x14ac:dyDescent="0.35">
      <c r="C815" s="1" t="s">
        <v>10872</v>
      </c>
    </row>
    <row r="816" spans="3:3" x14ac:dyDescent="0.35">
      <c r="C816" s="1" t="s">
        <v>10873</v>
      </c>
    </row>
    <row r="817" spans="3:3" x14ac:dyDescent="0.35">
      <c r="C817" s="1" t="s">
        <v>10874</v>
      </c>
    </row>
    <row r="818" spans="3:3" x14ac:dyDescent="0.35">
      <c r="C818" s="1" t="s">
        <v>10875</v>
      </c>
    </row>
    <row r="819" spans="3:3" x14ac:dyDescent="0.35">
      <c r="C819" s="1" t="s">
        <v>10876</v>
      </c>
    </row>
    <row r="820" spans="3:3" x14ac:dyDescent="0.35">
      <c r="C820" s="1" t="s">
        <v>10877</v>
      </c>
    </row>
    <row r="821" spans="3:3" x14ac:dyDescent="0.35">
      <c r="C821" s="1" t="s">
        <v>10878</v>
      </c>
    </row>
    <row r="822" spans="3:3" x14ac:dyDescent="0.35">
      <c r="C822" s="1" t="s">
        <v>10879</v>
      </c>
    </row>
    <row r="823" spans="3:3" x14ac:dyDescent="0.35">
      <c r="C823" s="1" t="s">
        <v>10880</v>
      </c>
    </row>
    <row r="824" spans="3:3" x14ac:dyDescent="0.35">
      <c r="C824" s="1" t="s">
        <v>10881</v>
      </c>
    </row>
    <row r="825" spans="3:3" x14ac:dyDescent="0.35">
      <c r="C825" s="1" t="s">
        <v>10882</v>
      </c>
    </row>
    <row r="826" spans="3:3" x14ac:dyDescent="0.35">
      <c r="C826" s="1" t="s">
        <v>10883</v>
      </c>
    </row>
    <row r="827" spans="3:3" x14ac:dyDescent="0.35">
      <c r="C827" s="1" t="s">
        <v>10884</v>
      </c>
    </row>
    <row r="828" spans="3:3" x14ac:dyDescent="0.35">
      <c r="C828" s="1" t="s">
        <v>10885</v>
      </c>
    </row>
    <row r="829" spans="3:3" x14ac:dyDescent="0.35">
      <c r="C829" s="1" t="s">
        <v>10886</v>
      </c>
    </row>
    <row r="830" spans="3:3" x14ac:dyDescent="0.35">
      <c r="C830" s="1" t="s">
        <v>10887</v>
      </c>
    </row>
    <row r="831" spans="3:3" x14ac:dyDescent="0.35">
      <c r="C831" s="1" t="s">
        <v>10888</v>
      </c>
    </row>
    <row r="832" spans="3:3" x14ac:dyDescent="0.35">
      <c r="C832" s="1" t="s">
        <v>10889</v>
      </c>
    </row>
    <row r="833" spans="3:3" x14ac:dyDescent="0.35">
      <c r="C833" s="1" t="s">
        <v>10890</v>
      </c>
    </row>
    <row r="834" spans="3:3" x14ac:dyDescent="0.35">
      <c r="C834" s="1" t="s">
        <v>10891</v>
      </c>
    </row>
    <row r="835" spans="3:3" x14ac:dyDescent="0.35">
      <c r="C835" s="1" t="s">
        <v>10892</v>
      </c>
    </row>
    <row r="836" spans="3:3" x14ac:dyDescent="0.35">
      <c r="C836" s="1" t="s">
        <v>10893</v>
      </c>
    </row>
    <row r="837" spans="3:3" x14ac:dyDescent="0.35">
      <c r="C837" s="1" t="s">
        <v>10894</v>
      </c>
    </row>
    <row r="838" spans="3:3" x14ac:dyDescent="0.35">
      <c r="C838" s="1" t="s">
        <v>10895</v>
      </c>
    </row>
    <row r="839" spans="3:3" x14ac:dyDescent="0.35">
      <c r="C839" s="1" t="s">
        <v>10896</v>
      </c>
    </row>
    <row r="840" spans="3:3" x14ac:dyDescent="0.35">
      <c r="C840" s="1" t="s">
        <v>10897</v>
      </c>
    </row>
    <row r="841" spans="3:3" x14ac:dyDescent="0.35">
      <c r="C841" s="1" t="s">
        <v>10898</v>
      </c>
    </row>
    <row r="842" spans="3:3" x14ac:dyDescent="0.35">
      <c r="C842" s="1" t="s">
        <v>10899</v>
      </c>
    </row>
    <row r="843" spans="3:3" x14ac:dyDescent="0.35">
      <c r="C843" s="1" t="s">
        <v>10900</v>
      </c>
    </row>
    <row r="844" spans="3:3" x14ac:dyDescent="0.35">
      <c r="C844" s="1" t="s">
        <v>10901</v>
      </c>
    </row>
    <row r="845" spans="3:3" x14ac:dyDescent="0.35">
      <c r="C845" s="1" t="s">
        <v>10902</v>
      </c>
    </row>
    <row r="846" spans="3:3" x14ac:dyDescent="0.35">
      <c r="C846" s="1" t="s">
        <v>10903</v>
      </c>
    </row>
    <row r="847" spans="3:3" x14ac:dyDescent="0.35">
      <c r="C847" s="1" t="s">
        <v>10904</v>
      </c>
    </row>
    <row r="848" spans="3:3" x14ac:dyDescent="0.35">
      <c r="C848" s="1" t="s">
        <v>10905</v>
      </c>
    </row>
    <row r="849" spans="3:3" x14ac:dyDescent="0.35">
      <c r="C849" s="1" t="s">
        <v>10906</v>
      </c>
    </row>
    <row r="850" spans="3:3" x14ac:dyDescent="0.35">
      <c r="C850" s="1" t="s">
        <v>10907</v>
      </c>
    </row>
    <row r="851" spans="3:3" x14ac:dyDescent="0.35">
      <c r="C851" s="1" t="s">
        <v>10908</v>
      </c>
    </row>
    <row r="852" spans="3:3" x14ac:dyDescent="0.35">
      <c r="C852" s="1" t="s">
        <v>10909</v>
      </c>
    </row>
    <row r="853" spans="3:3" x14ac:dyDescent="0.35">
      <c r="C853" s="1" t="s">
        <v>10910</v>
      </c>
    </row>
    <row r="854" spans="3:3" x14ac:dyDescent="0.35">
      <c r="C854" s="1" t="s">
        <v>10911</v>
      </c>
    </row>
    <row r="855" spans="3:3" x14ac:dyDescent="0.35">
      <c r="C855" s="1" t="s">
        <v>10912</v>
      </c>
    </row>
    <row r="856" spans="3:3" x14ac:dyDescent="0.35">
      <c r="C856" s="1" t="s">
        <v>10913</v>
      </c>
    </row>
    <row r="857" spans="3:3" x14ac:dyDescent="0.35">
      <c r="C857" s="1" t="s">
        <v>10914</v>
      </c>
    </row>
    <row r="858" spans="3:3" x14ac:dyDescent="0.35">
      <c r="C858" s="1" t="s">
        <v>10915</v>
      </c>
    </row>
    <row r="859" spans="3:3" x14ac:dyDescent="0.35">
      <c r="C859" s="1" t="s">
        <v>10916</v>
      </c>
    </row>
    <row r="860" spans="3:3" x14ac:dyDescent="0.35">
      <c r="C860" s="1" t="s">
        <v>10917</v>
      </c>
    </row>
    <row r="861" spans="3:3" x14ac:dyDescent="0.35">
      <c r="C861" s="1" t="s">
        <v>10918</v>
      </c>
    </row>
    <row r="862" spans="3:3" x14ac:dyDescent="0.35">
      <c r="C862" s="1" t="s">
        <v>10919</v>
      </c>
    </row>
    <row r="863" spans="3:3" x14ac:dyDescent="0.35">
      <c r="C863" s="1" t="s">
        <v>10920</v>
      </c>
    </row>
    <row r="864" spans="3:3" x14ac:dyDescent="0.35">
      <c r="C864" s="1" t="s">
        <v>10921</v>
      </c>
    </row>
    <row r="865" spans="3:3" x14ac:dyDescent="0.35">
      <c r="C865" s="1" t="s">
        <v>10922</v>
      </c>
    </row>
    <row r="866" spans="3:3" x14ac:dyDescent="0.35">
      <c r="C866" s="1" t="s">
        <v>10923</v>
      </c>
    </row>
    <row r="867" spans="3:3" x14ac:dyDescent="0.35">
      <c r="C867" s="1" t="s">
        <v>10924</v>
      </c>
    </row>
    <row r="868" spans="3:3" x14ac:dyDescent="0.35">
      <c r="C868" s="1" t="s">
        <v>10925</v>
      </c>
    </row>
    <row r="869" spans="3:3" x14ac:dyDescent="0.35">
      <c r="C869" s="1" t="s">
        <v>10926</v>
      </c>
    </row>
    <row r="870" spans="3:3" x14ac:dyDescent="0.35">
      <c r="C870" s="1" t="s">
        <v>10927</v>
      </c>
    </row>
    <row r="871" spans="3:3" x14ac:dyDescent="0.35">
      <c r="C871" s="1" t="s">
        <v>10928</v>
      </c>
    </row>
    <row r="872" spans="3:3" x14ac:dyDescent="0.35">
      <c r="C872" s="1" t="s">
        <v>10929</v>
      </c>
    </row>
    <row r="873" spans="3:3" x14ac:dyDescent="0.35">
      <c r="C873" s="1" t="s">
        <v>10930</v>
      </c>
    </row>
    <row r="874" spans="3:3" x14ac:dyDescent="0.35">
      <c r="C874" s="1" t="s">
        <v>10931</v>
      </c>
    </row>
    <row r="875" spans="3:3" x14ac:dyDescent="0.35">
      <c r="C875" s="1" t="s">
        <v>10932</v>
      </c>
    </row>
    <row r="876" spans="3:3" x14ac:dyDescent="0.35">
      <c r="C876" s="1" t="s">
        <v>10933</v>
      </c>
    </row>
    <row r="877" spans="3:3" x14ac:dyDescent="0.35">
      <c r="C877" s="1" t="s">
        <v>10934</v>
      </c>
    </row>
    <row r="878" spans="3:3" x14ac:dyDescent="0.35">
      <c r="C878" s="1" t="s">
        <v>10935</v>
      </c>
    </row>
    <row r="879" spans="3:3" x14ac:dyDescent="0.35">
      <c r="C879" s="1" t="s">
        <v>10936</v>
      </c>
    </row>
    <row r="880" spans="3:3" x14ac:dyDescent="0.35">
      <c r="C880" s="1" t="s">
        <v>10937</v>
      </c>
    </row>
    <row r="881" spans="3:3" x14ac:dyDescent="0.35">
      <c r="C881" s="1" t="s">
        <v>10938</v>
      </c>
    </row>
    <row r="882" spans="3:3" x14ac:dyDescent="0.35">
      <c r="C882" s="1" t="s">
        <v>10939</v>
      </c>
    </row>
    <row r="883" spans="3:3" x14ac:dyDescent="0.35">
      <c r="C883" s="1" t="s">
        <v>10940</v>
      </c>
    </row>
    <row r="884" spans="3:3" x14ac:dyDescent="0.35">
      <c r="C884" s="1" t="s">
        <v>10941</v>
      </c>
    </row>
    <row r="885" spans="3:3" x14ac:dyDescent="0.35">
      <c r="C885" s="1" t="s">
        <v>10942</v>
      </c>
    </row>
    <row r="886" spans="3:3" x14ac:dyDescent="0.35">
      <c r="C886" s="1" t="s">
        <v>10943</v>
      </c>
    </row>
    <row r="887" spans="3:3" x14ac:dyDescent="0.35">
      <c r="C887" s="1" t="s">
        <v>10944</v>
      </c>
    </row>
    <row r="888" spans="3:3" x14ac:dyDescent="0.35">
      <c r="C888" s="1" t="s">
        <v>10945</v>
      </c>
    </row>
    <row r="889" spans="3:3" x14ac:dyDescent="0.35">
      <c r="C889" s="1" t="s">
        <v>10946</v>
      </c>
    </row>
    <row r="890" spans="3:3" x14ac:dyDescent="0.35">
      <c r="C890" s="1" t="s">
        <v>10947</v>
      </c>
    </row>
    <row r="891" spans="3:3" x14ac:dyDescent="0.35">
      <c r="C891" s="1" t="s">
        <v>10948</v>
      </c>
    </row>
    <row r="892" spans="3:3" x14ac:dyDescent="0.35">
      <c r="C892" s="1" t="s">
        <v>10949</v>
      </c>
    </row>
    <row r="893" spans="3:3" x14ac:dyDescent="0.35">
      <c r="C893" s="1" t="s">
        <v>10950</v>
      </c>
    </row>
    <row r="894" spans="3:3" x14ac:dyDescent="0.35">
      <c r="C894" s="1" t="s">
        <v>10951</v>
      </c>
    </row>
    <row r="895" spans="3:3" x14ac:dyDescent="0.35">
      <c r="C895" s="1" t="s">
        <v>10952</v>
      </c>
    </row>
    <row r="896" spans="3:3" x14ac:dyDescent="0.35">
      <c r="C896" s="1" t="s">
        <v>10953</v>
      </c>
    </row>
    <row r="897" spans="3:3" x14ac:dyDescent="0.35">
      <c r="C897" s="1" t="s">
        <v>10954</v>
      </c>
    </row>
    <row r="898" spans="3:3" x14ac:dyDescent="0.35">
      <c r="C898" s="1" t="s">
        <v>10955</v>
      </c>
    </row>
    <row r="899" spans="3:3" x14ac:dyDescent="0.35">
      <c r="C899" s="1" t="s">
        <v>10956</v>
      </c>
    </row>
    <row r="900" spans="3:3" x14ac:dyDescent="0.35">
      <c r="C900" s="1" t="s">
        <v>10957</v>
      </c>
    </row>
    <row r="901" spans="3:3" x14ac:dyDescent="0.35">
      <c r="C901" s="1" t="s">
        <v>10958</v>
      </c>
    </row>
    <row r="902" spans="3:3" x14ac:dyDescent="0.35">
      <c r="C902" s="1" t="s">
        <v>10959</v>
      </c>
    </row>
    <row r="903" spans="3:3" x14ac:dyDescent="0.35">
      <c r="C903" s="1" t="s">
        <v>10960</v>
      </c>
    </row>
    <row r="904" spans="3:3" x14ac:dyDescent="0.35">
      <c r="C904" s="1" t="s">
        <v>10961</v>
      </c>
    </row>
    <row r="905" spans="3:3" x14ac:dyDescent="0.35">
      <c r="C905" s="1" t="s">
        <v>10962</v>
      </c>
    </row>
    <row r="906" spans="3:3" x14ac:dyDescent="0.35">
      <c r="C906" s="1" t="s">
        <v>10963</v>
      </c>
    </row>
    <row r="907" spans="3:3" x14ac:dyDescent="0.35">
      <c r="C907" s="1" t="s">
        <v>10964</v>
      </c>
    </row>
    <row r="908" spans="3:3" x14ac:dyDescent="0.35">
      <c r="C908" s="1" t="s">
        <v>10965</v>
      </c>
    </row>
    <row r="909" spans="3:3" x14ac:dyDescent="0.35">
      <c r="C909" s="1" t="s">
        <v>10966</v>
      </c>
    </row>
    <row r="910" spans="3:3" x14ac:dyDescent="0.35">
      <c r="C910" s="1" t="s">
        <v>10967</v>
      </c>
    </row>
    <row r="911" spans="3:3" x14ac:dyDescent="0.35">
      <c r="C911" s="1" t="s">
        <v>10968</v>
      </c>
    </row>
    <row r="912" spans="3:3" x14ac:dyDescent="0.35">
      <c r="C912" s="1" t="s">
        <v>10969</v>
      </c>
    </row>
    <row r="913" spans="3:3" x14ac:dyDescent="0.35">
      <c r="C913" s="1" t="s">
        <v>10970</v>
      </c>
    </row>
    <row r="914" spans="3:3" x14ac:dyDescent="0.35">
      <c r="C914" s="1" t="s">
        <v>10971</v>
      </c>
    </row>
    <row r="915" spans="3:3" x14ac:dyDescent="0.35">
      <c r="C915" s="1" t="s">
        <v>10972</v>
      </c>
    </row>
    <row r="916" spans="3:3" x14ac:dyDescent="0.35">
      <c r="C916" s="1" t="s">
        <v>10973</v>
      </c>
    </row>
    <row r="917" spans="3:3" x14ac:dyDescent="0.35">
      <c r="C917" s="1" t="s">
        <v>10974</v>
      </c>
    </row>
    <row r="918" spans="3:3" x14ac:dyDescent="0.35">
      <c r="C918" s="1" t="s">
        <v>10975</v>
      </c>
    </row>
    <row r="919" spans="3:3" x14ac:dyDescent="0.35">
      <c r="C919" s="1" t="s">
        <v>10976</v>
      </c>
    </row>
    <row r="920" spans="3:3" x14ac:dyDescent="0.35">
      <c r="C920" s="1" t="s">
        <v>10977</v>
      </c>
    </row>
    <row r="921" spans="3:3" x14ac:dyDescent="0.35">
      <c r="C921" s="1" t="s">
        <v>10978</v>
      </c>
    </row>
    <row r="922" spans="3:3" x14ac:dyDescent="0.35">
      <c r="C922" s="1" t="s">
        <v>10979</v>
      </c>
    </row>
    <row r="923" spans="3:3" x14ac:dyDescent="0.35">
      <c r="C923" s="1" t="s">
        <v>10980</v>
      </c>
    </row>
    <row r="924" spans="3:3" x14ac:dyDescent="0.35">
      <c r="C924" s="1" t="s">
        <v>10981</v>
      </c>
    </row>
    <row r="925" spans="3:3" x14ac:dyDescent="0.35">
      <c r="C925" s="1" t="s">
        <v>10982</v>
      </c>
    </row>
    <row r="926" spans="3:3" x14ac:dyDescent="0.35">
      <c r="C926" s="1" t="s">
        <v>10983</v>
      </c>
    </row>
    <row r="927" spans="3:3" x14ac:dyDescent="0.35">
      <c r="C927" s="1" t="s">
        <v>10984</v>
      </c>
    </row>
    <row r="928" spans="3:3" x14ac:dyDescent="0.35">
      <c r="C928" s="1" t="s">
        <v>10985</v>
      </c>
    </row>
    <row r="929" spans="3:3" x14ac:dyDescent="0.35">
      <c r="C929" s="1" t="s">
        <v>10986</v>
      </c>
    </row>
    <row r="930" spans="3:3" x14ac:dyDescent="0.35">
      <c r="C930" s="1" t="s">
        <v>10987</v>
      </c>
    </row>
    <row r="931" spans="3:3" x14ac:dyDescent="0.35">
      <c r="C931" s="1" t="s">
        <v>10988</v>
      </c>
    </row>
    <row r="932" spans="3:3" x14ac:dyDescent="0.35">
      <c r="C932" s="1" t="s">
        <v>10989</v>
      </c>
    </row>
    <row r="933" spans="3:3" x14ac:dyDescent="0.35">
      <c r="C933" s="1" t="s">
        <v>10990</v>
      </c>
    </row>
    <row r="934" spans="3:3" x14ac:dyDescent="0.35">
      <c r="C934" s="1" t="s">
        <v>10991</v>
      </c>
    </row>
    <row r="935" spans="3:3" x14ac:dyDescent="0.35">
      <c r="C935" s="1" t="s">
        <v>10992</v>
      </c>
    </row>
    <row r="936" spans="3:3" x14ac:dyDescent="0.35">
      <c r="C936" s="1" t="s">
        <v>10993</v>
      </c>
    </row>
    <row r="937" spans="3:3" x14ac:dyDescent="0.35">
      <c r="C937" s="1" t="s">
        <v>10994</v>
      </c>
    </row>
    <row r="938" spans="3:3" x14ac:dyDescent="0.35">
      <c r="C938" s="1" t="s">
        <v>10995</v>
      </c>
    </row>
    <row r="939" spans="3:3" x14ac:dyDescent="0.35">
      <c r="C939" s="1" t="s">
        <v>10996</v>
      </c>
    </row>
    <row r="940" spans="3:3" x14ac:dyDescent="0.35">
      <c r="C940" s="1" t="s">
        <v>10997</v>
      </c>
    </row>
    <row r="941" spans="3:3" x14ac:dyDescent="0.35">
      <c r="C941" s="1" t="s">
        <v>10998</v>
      </c>
    </row>
    <row r="942" spans="3:3" x14ac:dyDescent="0.35">
      <c r="C942" s="1" t="s">
        <v>10999</v>
      </c>
    </row>
    <row r="943" spans="3:3" x14ac:dyDescent="0.35">
      <c r="C943" s="1" t="s">
        <v>11000</v>
      </c>
    </row>
    <row r="944" spans="3:3" x14ac:dyDescent="0.35">
      <c r="C944" s="1" t="s">
        <v>11001</v>
      </c>
    </row>
    <row r="945" spans="3:3" x14ac:dyDescent="0.35">
      <c r="C945" s="1" t="s">
        <v>11002</v>
      </c>
    </row>
    <row r="946" spans="3:3" x14ac:dyDescent="0.35">
      <c r="C946" s="1" t="s">
        <v>11003</v>
      </c>
    </row>
    <row r="947" spans="3:3" x14ac:dyDescent="0.35">
      <c r="C947" s="1" t="s">
        <v>11004</v>
      </c>
    </row>
    <row r="948" spans="3:3" x14ac:dyDescent="0.35">
      <c r="C948" s="1" t="s">
        <v>11005</v>
      </c>
    </row>
    <row r="949" spans="3:3" x14ac:dyDescent="0.35">
      <c r="C949" s="1" t="s">
        <v>11006</v>
      </c>
    </row>
    <row r="950" spans="3:3" x14ac:dyDescent="0.35">
      <c r="C950" s="1" t="s">
        <v>11007</v>
      </c>
    </row>
    <row r="951" spans="3:3" x14ac:dyDescent="0.35">
      <c r="C951" s="1" t="s">
        <v>11008</v>
      </c>
    </row>
    <row r="952" spans="3:3" x14ac:dyDescent="0.35">
      <c r="C952" s="1" t="s">
        <v>11009</v>
      </c>
    </row>
    <row r="953" spans="3:3" x14ac:dyDescent="0.35">
      <c r="C953" s="1" t="s">
        <v>11010</v>
      </c>
    </row>
    <row r="954" spans="3:3" x14ac:dyDescent="0.35">
      <c r="C954" s="1" t="s">
        <v>11011</v>
      </c>
    </row>
    <row r="955" spans="3:3" x14ac:dyDescent="0.35">
      <c r="C955" s="1" t="s">
        <v>11012</v>
      </c>
    </row>
    <row r="956" spans="3:3" x14ac:dyDescent="0.35">
      <c r="C956" s="1" t="s">
        <v>11013</v>
      </c>
    </row>
    <row r="957" spans="3:3" x14ac:dyDescent="0.35">
      <c r="C957" s="1" t="s">
        <v>11014</v>
      </c>
    </row>
    <row r="958" spans="3:3" x14ac:dyDescent="0.35">
      <c r="C958" s="1" t="s">
        <v>11015</v>
      </c>
    </row>
    <row r="959" spans="3:3" x14ac:dyDescent="0.35">
      <c r="C959" s="1" t="s">
        <v>11016</v>
      </c>
    </row>
    <row r="960" spans="3:3" x14ac:dyDescent="0.35">
      <c r="C960" s="1" t="s">
        <v>11017</v>
      </c>
    </row>
    <row r="961" spans="3:3" x14ac:dyDescent="0.35">
      <c r="C961" s="1" t="s">
        <v>11018</v>
      </c>
    </row>
    <row r="962" spans="3:3" x14ac:dyDescent="0.35">
      <c r="C962" s="1" t="s">
        <v>11019</v>
      </c>
    </row>
    <row r="963" spans="3:3" x14ac:dyDescent="0.35">
      <c r="C963" s="1" t="s">
        <v>11020</v>
      </c>
    </row>
    <row r="964" spans="3:3" x14ac:dyDescent="0.35">
      <c r="C964" s="1" t="s">
        <v>11021</v>
      </c>
    </row>
    <row r="965" spans="3:3" x14ac:dyDescent="0.35">
      <c r="C965" s="1" t="s">
        <v>11022</v>
      </c>
    </row>
    <row r="966" spans="3:3" x14ac:dyDescent="0.35">
      <c r="C966" s="1" t="s">
        <v>11023</v>
      </c>
    </row>
    <row r="967" spans="3:3" x14ac:dyDescent="0.35">
      <c r="C967" s="1" t="s">
        <v>11024</v>
      </c>
    </row>
    <row r="968" spans="3:3" x14ac:dyDescent="0.35">
      <c r="C968" s="1" t="s">
        <v>11025</v>
      </c>
    </row>
    <row r="969" spans="3:3" x14ac:dyDescent="0.35">
      <c r="C969" s="1" t="s">
        <v>11026</v>
      </c>
    </row>
    <row r="970" spans="3:3" x14ac:dyDescent="0.35">
      <c r="C970" s="1" t="s">
        <v>11027</v>
      </c>
    </row>
    <row r="971" spans="3:3" x14ac:dyDescent="0.35">
      <c r="C971" s="1" t="s">
        <v>11028</v>
      </c>
    </row>
    <row r="972" spans="3:3" x14ac:dyDescent="0.35">
      <c r="C972" s="1" t="s">
        <v>11029</v>
      </c>
    </row>
    <row r="973" spans="3:3" x14ac:dyDescent="0.35">
      <c r="C973" s="1" t="s">
        <v>11030</v>
      </c>
    </row>
    <row r="974" spans="3:3" x14ac:dyDescent="0.35">
      <c r="C974" s="1" t="s">
        <v>11031</v>
      </c>
    </row>
    <row r="975" spans="3:3" x14ac:dyDescent="0.35">
      <c r="C975" s="1" t="s">
        <v>11032</v>
      </c>
    </row>
    <row r="976" spans="3:3" x14ac:dyDescent="0.35">
      <c r="C976" s="1" t="s">
        <v>11033</v>
      </c>
    </row>
    <row r="977" spans="3:3" x14ac:dyDescent="0.35">
      <c r="C977" s="1" t="s">
        <v>11034</v>
      </c>
    </row>
    <row r="978" spans="3:3" x14ac:dyDescent="0.35">
      <c r="C978" s="1" t="s">
        <v>11035</v>
      </c>
    </row>
    <row r="979" spans="3:3" x14ac:dyDescent="0.35">
      <c r="C979" s="1" t="s">
        <v>11036</v>
      </c>
    </row>
    <row r="980" spans="3:3" x14ac:dyDescent="0.35">
      <c r="C980" s="1" t="s">
        <v>11037</v>
      </c>
    </row>
    <row r="981" spans="3:3" x14ac:dyDescent="0.35">
      <c r="C981" s="1" t="s">
        <v>11038</v>
      </c>
    </row>
    <row r="982" spans="3:3" x14ac:dyDescent="0.35">
      <c r="C982" s="1" t="s">
        <v>11039</v>
      </c>
    </row>
    <row r="983" spans="3:3" x14ac:dyDescent="0.35">
      <c r="C983" s="1" t="s">
        <v>11040</v>
      </c>
    </row>
    <row r="984" spans="3:3" x14ac:dyDescent="0.35">
      <c r="C984" s="1" t="s">
        <v>11041</v>
      </c>
    </row>
    <row r="985" spans="3:3" x14ac:dyDescent="0.35">
      <c r="C985" s="1" t="s">
        <v>11042</v>
      </c>
    </row>
    <row r="986" spans="3:3" x14ac:dyDescent="0.35">
      <c r="C986" s="1" t="s">
        <v>11043</v>
      </c>
    </row>
    <row r="987" spans="3:3" x14ac:dyDescent="0.35">
      <c r="C987" s="1" t="s">
        <v>11044</v>
      </c>
    </row>
    <row r="988" spans="3:3" x14ac:dyDescent="0.35">
      <c r="C988" s="1" t="s">
        <v>11045</v>
      </c>
    </row>
    <row r="989" spans="3:3" x14ac:dyDescent="0.35">
      <c r="C989" s="1" t="s">
        <v>11046</v>
      </c>
    </row>
    <row r="990" spans="3:3" x14ac:dyDescent="0.35">
      <c r="C990" s="1" t="s">
        <v>11047</v>
      </c>
    </row>
    <row r="991" spans="3:3" x14ac:dyDescent="0.35">
      <c r="C991" s="1" t="s">
        <v>11048</v>
      </c>
    </row>
    <row r="992" spans="3:3" x14ac:dyDescent="0.35">
      <c r="C992" s="1" t="s">
        <v>11049</v>
      </c>
    </row>
    <row r="993" spans="3:3" x14ac:dyDescent="0.35">
      <c r="C993" s="1" t="s">
        <v>11050</v>
      </c>
    </row>
    <row r="994" spans="3:3" x14ac:dyDescent="0.35">
      <c r="C994" s="1" t="s">
        <v>11051</v>
      </c>
    </row>
    <row r="995" spans="3:3" x14ac:dyDescent="0.35">
      <c r="C995" s="1" t="s">
        <v>11052</v>
      </c>
    </row>
    <row r="996" spans="3:3" x14ac:dyDescent="0.35">
      <c r="C996" s="1" t="s">
        <v>11053</v>
      </c>
    </row>
    <row r="997" spans="3:3" x14ac:dyDescent="0.35">
      <c r="C997" s="1" t="s">
        <v>11054</v>
      </c>
    </row>
    <row r="998" spans="3:3" x14ac:dyDescent="0.35">
      <c r="C998" s="1" t="s">
        <v>11055</v>
      </c>
    </row>
    <row r="999" spans="3:3" x14ac:dyDescent="0.35">
      <c r="C999" s="1" t="s">
        <v>11056</v>
      </c>
    </row>
    <row r="1000" spans="3:3" x14ac:dyDescent="0.35">
      <c r="C1000" s="1" t="s">
        <v>11057</v>
      </c>
    </row>
    <row r="1001" spans="3:3" x14ac:dyDescent="0.35">
      <c r="C1001" s="1" t="s">
        <v>11058</v>
      </c>
    </row>
    <row r="1002" spans="3:3" x14ac:dyDescent="0.35">
      <c r="C1002" s="1" t="s">
        <v>11059</v>
      </c>
    </row>
    <row r="1003" spans="3:3" x14ac:dyDescent="0.35">
      <c r="C1003" s="1" t="s">
        <v>11060</v>
      </c>
    </row>
    <row r="1004" spans="3:3" x14ac:dyDescent="0.35">
      <c r="C1004" s="1" t="s">
        <v>11061</v>
      </c>
    </row>
    <row r="1005" spans="3:3" x14ac:dyDescent="0.35">
      <c r="C1005" s="1" t="s">
        <v>11062</v>
      </c>
    </row>
    <row r="1006" spans="3:3" x14ac:dyDescent="0.35">
      <c r="C1006" s="1" t="s">
        <v>11063</v>
      </c>
    </row>
    <row r="1007" spans="3:3" x14ac:dyDescent="0.35">
      <c r="C1007" s="1" t="s">
        <v>11064</v>
      </c>
    </row>
    <row r="1008" spans="3:3" x14ac:dyDescent="0.35">
      <c r="C1008" s="1" t="s">
        <v>11065</v>
      </c>
    </row>
    <row r="1009" spans="3:3" x14ac:dyDescent="0.35">
      <c r="C1009" s="1" t="s">
        <v>11066</v>
      </c>
    </row>
    <row r="1010" spans="3:3" x14ac:dyDescent="0.35">
      <c r="C1010" s="1" t="s">
        <v>11067</v>
      </c>
    </row>
    <row r="1011" spans="3:3" x14ac:dyDescent="0.35">
      <c r="C1011" s="1" t="s">
        <v>11068</v>
      </c>
    </row>
    <row r="1012" spans="3:3" x14ac:dyDescent="0.35">
      <c r="C1012" s="1" t="s">
        <v>11069</v>
      </c>
    </row>
    <row r="1013" spans="3:3" x14ac:dyDescent="0.35">
      <c r="C1013" s="1" t="s">
        <v>11070</v>
      </c>
    </row>
    <row r="1014" spans="3:3" x14ac:dyDescent="0.35">
      <c r="C1014" s="1" t="s">
        <v>11071</v>
      </c>
    </row>
    <row r="1015" spans="3:3" x14ac:dyDescent="0.35">
      <c r="C1015" s="1" t="s">
        <v>11072</v>
      </c>
    </row>
    <row r="1016" spans="3:3" x14ac:dyDescent="0.35">
      <c r="C1016" s="1" t="s">
        <v>11073</v>
      </c>
    </row>
    <row r="1017" spans="3:3" x14ac:dyDescent="0.35">
      <c r="C1017" s="1" t="s">
        <v>11074</v>
      </c>
    </row>
    <row r="1018" spans="3:3" x14ac:dyDescent="0.35">
      <c r="C1018" s="1" t="s">
        <v>11075</v>
      </c>
    </row>
    <row r="1019" spans="3:3" x14ac:dyDescent="0.35">
      <c r="C1019" s="1" t="s">
        <v>11076</v>
      </c>
    </row>
    <row r="1020" spans="3:3" x14ac:dyDescent="0.35">
      <c r="C1020" s="1" t="s">
        <v>11077</v>
      </c>
    </row>
    <row r="1021" spans="3:3" x14ac:dyDescent="0.35">
      <c r="C1021" s="1" t="s">
        <v>11078</v>
      </c>
    </row>
    <row r="1022" spans="3:3" x14ac:dyDescent="0.35">
      <c r="C1022" s="1" t="s">
        <v>11079</v>
      </c>
    </row>
    <row r="1023" spans="3:3" x14ac:dyDescent="0.35">
      <c r="C1023" s="1" t="s">
        <v>11080</v>
      </c>
    </row>
    <row r="1024" spans="3:3" x14ac:dyDescent="0.35">
      <c r="C1024" s="1" t="s">
        <v>11081</v>
      </c>
    </row>
    <row r="1025" spans="3:3" x14ac:dyDescent="0.35">
      <c r="C1025" s="1" t="s">
        <v>11082</v>
      </c>
    </row>
    <row r="1026" spans="3:3" x14ac:dyDescent="0.35">
      <c r="C1026" s="1" t="s">
        <v>11083</v>
      </c>
    </row>
    <row r="1027" spans="3:3" x14ac:dyDescent="0.35">
      <c r="C1027" s="1" t="s">
        <v>11084</v>
      </c>
    </row>
    <row r="1028" spans="3:3" x14ac:dyDescent="0.35">
      <c r="C1028" s="1" t="s">
        <v>11085</v>
      </c>
    </row>
    <row r="1029" spans="3:3" x14ac:dyDescent="0.35">
      <c r="C1029" s="1" t="s">
        <v>11086</v>
      </c>
    </row>
    <row r="1030" spans="3:3" x14ac:dyDescent="0.35">
      <c r="C1030" s="1" t="s">
        <v>11087</v>
      </c>
    </row>
    <row r="1031" spans="3:3" x14ac:dyDescent="0.35">
      <c r="C1031" s="1" t="s">
        <v>11088</v>
      </c>
    </row>
    <row r="1032" spans="3:3" x14ac:dyDescent="0.35">
      <c r="C1032" s="1" t="s">
        <v>11089</v>
      </c>
    </row>
    <row r="1033" spans="3:3" x14ac:dyDescent="0.35">
      <c r="C1033" s="1" t="s">
        <v>11090</v>
      </c>
    </row>
    <row r="1034" spans="3:3" x14ac:dyDescent="0.35">
      <c r="C1034" s="1" t="s">
        <v>11091</v>
      </c>
    </row>
    <row r="1035" spans="3:3" x14ac:dyDescent="0.35">
      <c r="C1035" s="1" t="s">
        <v>11092</v>
      </c>
    </row>
    <row r="1036" spans="3:3" x14ac:dyDescent="0.35">
      <c r="C1036" s="1" t="s">
        <v>11093</v>
      </c>
    </row>
    <row r="1037" spans="3:3" x14ac:dyDescent="0.35">
      <c r="C1037" s="1" t="s">
        <v>11094</v>
      </c>
    </row>
    <row r="1038" spans="3:3" x14ac:dyDescent="0.35">
      <c r="C1038" s="1" t="s">
        <v>11095</v>
      </c>
    </row>
    <row r="1039" spans="3:3" x14ac:dyDescent="0.35">
      <c r="C1039" s="1" t="s">
        <v>11096</v>
      </c>
    </row>
    <row r="1040" spans="3:3" x14ac:dyDescent="0.35">
      <c r="C1040" s="1" t="s">
        <v>11097</v>
      </c>
    </row>
    <row r="1041" spans="3:3" x14ac:dyDescent="0.35">
      <c r="C1041" s="1" t="s">
        <v>11098</v>
      </c>
    </row>
    <row r="1042" spans="3:3" x14ac:dyDescent="0.35">
      <c r="C1042" s="1" t="s">
        <v>11099</v>
      </c>
    </row>
    <row r="1043" spans="3:3" x14ac:dyDescent="0.35">
      <c r="C1043" s="1" t="s">
        <v>11100</v>
      </c>
    </row>
    <row r="1044" spans="3:3" x14ac:dyDescent="0.35">
      <c r="C1044" s="1" t="s">
        <v>11101</v>
      </c>
    </row>
    <row r="1045" spans="3:3" x14ac:dyDescent="0.35">
      <c r="C1045" s="1" t="s">
        <v>11102</v>
      </c>
    </row>
    <row r="1046" spans="3:3" x14ac:dyDescent="0.35">
      <c r="C1046" s="1" t="s">
        <v>11103</v>
      </c>
    </row>
    <row r="1047" spans="3:3" x14ac:dyDescent="0.35">
      <c r="C1047" s="1" t="s">
        <v>11104</v>
      </c>
    </row>
    <row r="1048" spans="3:3" x14ac:dyDescent="0.35">
      <c r="C1048" s="1" t="s">
        <v>11105</v>
      </c>
    </row>
    <row r="1049" spans="3:3" x14ac:dyDescent="0.35">
      <c r="C1049" s="1" t="s">
        <v>11106</v>
      </c>
    </row>
    <row r="1050" spans="3:3" x14ac:dyDescent="0.35">
      <c r="C1050" s="1" t="s">
        <v>11107</v>
      </c>
    </row>
    <row r="1051" spans="3:3" x14ac:dyDescent="0.35">
      <c r="C1051" s="1" t="s">
        <v>11108</v>
      </c>
    </row>
    <row r="1052" spans="3:3" x14ac:dyDescent="0.35">
      <c r="C1052" s="1" t="s">
        <v>11109</v>
      </c>
    </row>
    <row r="1053" spans="3:3" x14ac:dyDescent="0.35">
      <c r="C1053" s="1" t="s">
        <v>11110</v>
      </c>
    </row>
    <row r="1054" spans="3:3" x14ac:dyDescent="0.35">
      <c r="C1054" s="1" t="s">
        <v>11111</v>
      </c>
    </row>
    <row r="1055" spans="3:3" x14ac:dyDescent="0.35">
      <c r="C1055" s="1" t="s">
        <v>11112</v>
      </c>
    </row>
    <row r="1056" spans="3:3" x14ac:dyDescent="0.35">
      <c r="C1056" s="1" t="s">
        <v>11113</v>
      </c>
    </row>
    <row r="1057" spans="3:3" x14ac:dyDescent="0.35">
      <c r="C1057" s="1" t="s">
        <v>11114</v>
      </c>
    </row>
    <row r="1058" spans="3:3" x14ac:dyDescent="0.35">
      <c r="C1058" s="1" t="s">
        <v>11115</v>
      </c>
    </row>
    <row r="1059" spans="3:3" x14ac:dyDescent="0.35">
      <c r="C1059" s="1" t="s">
        <v>11116</v>
      </c>
    </row>
    <row r="1060" spans="3:3" x14ac:dyDescent="0.35">
      <c r="C1060" s="1" t="s">
        <v>11117</v>
      </c>
    </row>
    <row r="1061" spans="3:3" x14ac:dyDescent="0.35">
      <c r="C1061" s="1" t="s">
        <v>11118</v>
      </c>
    </row>
    <row r="1062" spans="3:3" x14ac:dyDescent="0.35">
      <c r="C1062" s="1" t="s">
        <v>11119</v>
      </c>
    </row>
    <row r="1063" spans="3:3" x14ac:dyDescent="0.35">
      <c r="C1063" s="1" t="s">
        <v>11120</v>
      </c>
    </row>
    <row r="1064" spans="3:3" x14ac:dyDescent="0.35">
      <c r="C1064" s="1" t="s">
        <v>11121</v>
      </c>
    </row>
    <row r="1065" spans="3:3" x14ac:dyDescent="0.35">
      <c r="C1065" s="1" t="s">
        <v>11122</v>
      </c>
    </row>
    <row r="1066" spans="3:3" x14ac:dyDescent="0.35">
      <c r="C1066" s="1" t="s">
        <v>11123</v>
      </c>
    </row>
    <row r="1067" spans="3:3" x14ac:dyDescent="0.35">
      <c r="C1067" s="1" t="s">
        <v>11124</v>
      </c>
    </row>
    <row r="1068" spans="3:3" x14ac:dyDescent="0.35">
      <c r="C1068" s="1" t="s">
        <v>11125</v>
      </c>
    </row>
    <row r="1069" spans="3:3" x14ac:dyDescent="0.35">
      <c r="C1069" s="1" t="s">
        <v>11126</v>
      </c>
    </row>
    <row r="1070" spans="3:3" x14ac:dyDescent="0.35">
      <c r="C1070" s="1" t="s">
        <v>11127</v>
      </c>
    </row>
    <row r="1071" spans="3:3" x14ac:dyDescent="0.35">
      <c r="C1071" s="1" t="s">
        <v>11128</v>
      </c>
    </row>
    <row r="1072" spans="3:3" x14ac:dyDescent="0.35">
      <c r="C1072" s="1" t="s">
        <v>11129</v>
      </c>
    </row>
    <row r="1073" spans="3:3" x14ac:dyDescent="0.35">
      <c r="C1073" s="1" t="s">
        <v>11130</v>
      </c>
    </row>
    <row r="1074" spans="3:3" x14ac:dyDescent="0.35">
      <c r="C1074" s="1" t="s">
        <v>11131</v>
      </c>
    </row>
    <row r="1075" spans="3:3" x14ac:dyDescent="0.35">
      <c r="C1075" s="1" t="s">
        <v>11132</v>
      </c>
    </row>
    <row r="1076" spans="3:3" x14ac:dyDescent="0.35">
      <c r="C1076" s="1" t="s">
        <v>11133</v>
      </c>
    </row>
    <row r="1077" spans="3:3" x14ac:dyDescent="0.35">
      <c r="C1077" s="1" t="s">
        <v>11134</v>
      </c>
    </row>
    <row r="1078" spans="3:3" x14ac:dyDescent="0.35">
      <c r="C1078" s="1" t="s">
        <v>11135</v>
      </c>
    </row>
    <row r="1079" spans="3:3" x14ac:dyDescent="0.35">
      <c r="C1079" s="1" t="s">
        <v>11136</v>
      </c>
    </row>
    <row r="1080" spans="3:3" x14ac:dyDescent="0.35">
      <c r="C1080" s="1" t="s">
        <v>11137</v>
      </c>
    </row>
    <row r="1081" spans="3:3" x14ac:dyDescent="0.35">
      <c r="C1081" s="1" t="s">
        <v>11138</v>
      </c>
    </row>
    <row r="1082" spans="3:3" x14ac:dyDescent="0.35">
      <c r="C1082" s="1" t="s">
        <v>11139</v>
      </c>
    </row>
    <row r="1083" spans="3:3" x14ac:dyDescent="0.35">
      <c r="C1083" s="1" t="s">
        <v>11140</v>
      </c>
    </row>
    <row r="1084" spans="3:3" x14ac:dyDescent="0.35">
      <c r="C1084" s="1" t="s">
        <v>11141</v>
      </c>
    </row>
    <row r="1085" spans="3:3" x14ac:dyDescent="0.35">
      <c r="C1085" s="1" t="s">
        <v>11142</v>
      </c>
    </row>
    <row r="1086" spans="3:3" x14ac:dyDescent="0.35">
      <c r="C1086" s="1" t="s">
        <v>11143</v>
      </c>
    </row>
    <row r="1087" spans="3:3" x14ac:dyDescent="0.35">
      <c r="C1087" s="1" t="s">
        <v>11144</v>
      </c>
    </row>
    <row r="1088" spans="3:3" x14ac:dyDescent="0.35">
      <c r="C1088" s="1" t="s">
        <v>11145</v>
      </c>
    </row>
    <row r="1089" spans="3:3" x14ac:dyDescent="0.35">
      <c r="C1089" s="1" t="s">
        <v>11146</v>
      </c>
    </row>
    <row r="1090" spans="3:3" x14ac:dyDescent="0.35">
      <c r="C1090" s="1" t="s">
        <v>11147</v>
      </c>
    </row>
    <row r="1091" spans="3:3" x14ac:dyDescent="0.35">
      <c r="C1091" s="1" t="s">
        <v>11148</v>
      </c>
    </row>
    <row r="1092" spans="3:3" x14ac:dyDescent="0.35">
      <c r="C1092" s="1" t="s">
        <v>11149</v>
      </c>
    </row>
    <row r="1093" spans="3:3" x14ac:dyDescent="0.35">
      <c r="C1093" s="1" t="s">
        <v>11150</v>
      </c>
    </row>
    <row r="1094" spans="3:3" x14ac:dyDescent="0.35">
      <c r="C1094" s="1" t="s">
        <v>11151</v>
      </c>
    </row>
    <row r="1095" spans="3:3" x14ac:dyDescent="0.35">
      <c r="C1095" s="1" t="s">
        <v>11152</v>
      </c>
    </row>
    <row r="1096" spans="3:3" x14ac:dyDescent="0.35">
      <c r="C1096" s="1" t="s">
        <v>11153</v>
      </c>
    </row>
    <row r="1097" spans="3:3" x14ac:dyDescent="0.35">
      <c r="C1097" s="1" t="s">
        <v>11154</v>
      </c>
    </row>
    <row r="1098" spans="3:3" x14ac:dyDescent="0.35">
      <c r="C1098" s="1" t="s">
        <v>11155</v>
      </c>
    </row>
    <row r="1099" spans="3:3" x14ac:dyDescent="0.35">
      <c r="C1099" s="1" t="s">
        <v>11156</v>
      </c>
    </row>
    <row r="1100" spans="3:3" x14ac:dyDescent="0.35">
      <c r="C1100" s="1" t="s">
        <v>11157</v>
      </c>
    </row>
    <row r="1101" spans="3:3" x14ac:dyDescent="0.35">
      <c r="C1101" s="1" t="s">
        <v>11158</v>
      </c>
    </row>
    <row r="1102" spans="3:3" x14ac:dyDescent="0.35">
      <c r="C1102" s="1" t="s">
        <v>11159</v>
      </c>
    </row>
    <row r="1103" spans="3:3" x14ac:dyDescent="0.35">
      <c r="C1103" s="1" t="s">
        <v>11160</v>
      </c>
    </row>
    <row r="1104" spans="3:3" x14ac:dyDescent="0.35">
      <c r="C1104" s="1" t="s">
        <v>11161</v>
      </c>
    </row>
    <row r="1105" spans="3:3" x14ac:dyDescent="0.35">
      <c r="C1105" s="1" t="s">
        <v>11162</v>
      </c>
    </row>
    <row r="1106" spans="3:3" x14ac:dyDescent="0.35">
      <c r="C1106" s="1" t="s">
        <v>11163</v>
      </c>
    </row>
    <row r="1107" spans="3:3" x14ac:dyDescent="0.35">
      <c r="C1107" s="1" t="s">
        <v>11164</v>
      </c>
    </row>
    <row r="1108" spans="3:3" x14ac:dyDescent="0.35">
      <c r="C1108" s="1" t="s">
        <v>11165</v>
      </c>
    </row>
    <row r="1109" spans="3:3" x14ac:dyDescent="0.35">
      <c r="C1109" s="1" t="s">
        <v>11166</v>
      </c>
    </row>
    <row r="1110" spans="3:3" x14ac:dyDescent="0.35">
      <c r="C1110" s="1" t="s">
        <v>11167</v>
      </c>
    </row>
    <row r="1111" spans="3:3" x14ac:dyDescent="0.35">
      <c r="C1111" s="1" t="s">
        <v>11168</v>
      </c>
    </row>
    <row r="1112" spans="3:3" x14ac:dyDescent="0.35">
      <c r="C1112" s="1" t="s">
        <v>11169</v>
      </c>
    </row>
    <row r="1113" spans="3:3" x14ac:dyDescent="0.35">
      <c r="C1113" s="1" t="s">
        <v>11170</v>
      </c>
    </row>
    <row r="1114" spans="3:3" x14ac:dyDescent="0.35">
      <c r="C1114" s="1" t="s">
        <v>11171</v>
      </c>
    </row>
    <row r="1115" spans="3:3" x14ac:dyDescent="0.35">
      <c r="C1115" s="1" t="s">
        <v>11172</v>
      </c>
    </row>
    <row r="1116" spans="3:3" x14ac:dyDescent="0.35">
      <c r="C1116" s="1" t="s">
        <v>11173</v>
      </c>
    </row>
    <row r="1117" spans="3:3" x14ac:dyDescent="0.35">
      <c r="C1117" s="1" t="s">
        <v>11174</v>
      </c>
    </row>
    <row r="1118" spans="3:3" x14ac:dyDescent="0.35">
      <c r="C1118" s="1" t="s">
        <v>11175</v>
      </c>
    </row>
    <row r="1119" spans="3:3" x14ac:dyDescent="0.35">
      <c r="C1119" s="1" t="s">
        <v>11176</v>
      </c>
    </row>
    <row r="1120" spans="3:3" x14ac:dyDescent="0.35">
      <c r="C1120" s="1" t="s">
        <v>11177</v>
      </c>
    </row>
    <row r="1121" spans="3:3" x14ac:dyDescent="0.35">
      <c r="C1121" s="1" t="s">
        <v>11178</v>
      </c>
    </row>
    <row r="1122" spans="3:3" x14ac:dyDescent="0.35">
      <c r="C1122" s="1" t="s">
        <v>11179</v>
      </c>
    </row>
    <row r="1123" spans="3:3" x14ac:dyDescent="0.35">
      <c r="C1123" s="1" t="s">
        <v>11180</v>
      </c>
    </row>
    <row r="1124" spans="3:3" x14ac:dyDescent="0.35">
      <c r="C1124" s="1" t="s">
        <v>11181</v>
      </c>
    </row>
    <row r="1125" spans="3:3" x14ac:dyDescent="0.35">
      <c r="C1125" s="1" t="s">
        <v>11182</v>
      </c>
    </row>
    <row r="1126" spans="3:3" x14ac:dyDescent="0.35">
      <c r="C1126" s="1" t="s">
        <v>11183</v>
      </c>
    </row>
    <row r="1127" spans="3:3" x14ac:dyDescent="0.35">
      <c r="C1127" s="1" t="s">
        <v>11184</v>
      </c>
    </row>
    <row r="1128" spans="3:3" x14ac:dyDescent="0.35">
      <c r="C1128" s="1" t="s">
        <v>11185</v>
      </c>
    </row>
    <row r="1129" spans="3:3" x14ac:dyDescent="0.35">
      <c r="C1129" s="1" t="s">
        <v>11186</v>
      </c>
    </row>
    <row r="1130" spans="3:3" x14ac:dyDescent="0.35">
      <c r="C1130" s="1" t="s">
        <v>11187</v>
      </c>
    </row>
    <row r="1131" spans="3:3" x14ac:dyDescent="0.35">
      <c r="C1131" s="1" t="s">
        <v>11188</v>
      </c>
    </row>
    <row r="1132" spans="3:3" x14ac:dyDescent="0.35">
      <c r="C1132" s="1" t="s">
        <v>11189</v>
      </c>
    </row>
    <row r="1133" spans="3:3" x14ac:dyDescent="0.35">
      <c r="C1133" s="1" t="s">
        <v>11190</v>
      </c>
    </row>
    <row r="1134" spans="3:3" x14ac:dyDescent="0.35">
      <c r="C1134" s="1" t="s">
        <v>11191</v>
      </c>
    </row>
    <row r="1135" spans="3:3" x14ac:dyDescent="0.35">
      <c r="C1135" s="1" t="s">
        <v>11192</v>
      </c>
    </row>
    <row r="1136" spans="3:3" x14ac:dyDescent="0.35">
      <c r="C1136" s="1" t="s">
        <v>11193</v>
      </c>
    </row>
    <row r="1137" spans="3:3" x14ac:dyDescent="0.35">
      <c r="C1137" s="1" t="s">
        <v>11194</v>
      </c>
    </row>
    <row r="1138" spans="3:3" x14ac:dyDescent="0.35">
      <c r="C1138" s="1" t="s">
        <v>11195</v>
      </c>
    </row>
    <row r="1139" spans="3:3" x14ac:dyDescent="0.35">
      <c r="C1139" s="1" t="s">
        <v>11196</v>
      </c>
    </row>
    <row r="1140" spans="3:3" x14ac:dyDescent="0.35">
      <c r="C1140" s="1" t="s">
        <v>11197</v>
      </c>
    </row>
    <row r="1141" spans="3:3" x14ac:dyDescent="0.35">
      <c r="C1141" s="1" t="s">
        <v>11198</v>
      </c>
    </row>
    <row r="1142" spans="3:3" x14ac:dyDescent="0.35">
      <c r="C1142" s="1" t="s">
        <v>11199</v>
      </c>
    </row>
    <row r="1143" spans="3:3" x14ac:dyDescent="0.35">
      <c r="C1143" s="1" t="s">
        <v>11200</v>
      </c>
    </row>
    <row r="1144" spans="3:3" x14ac:dyDescent="0.35">
      <c r="C1144" s="1" t="s">
        <v>11201</v>
      </c>
    </row>
    <row r="1145" spans="3:3" x14ac:dyDescent="0.35">
      <c r="C1145" s="1" t="s">
        <v>11202</v>
      </c>
    </row>
    <row r="1146" spans="3:3" x14ac:dyDescent="0.35">
      <c r="C1146" s="1" t="s">
        <v>11203</v>
      </c>
    </row>
    <row r="1147" spans="3:3" x14ac:dyDescent="0.35">
      <c r="C1147" s="1" t="s">
        <v>11204</v>
      </c>
    </row>
    <row r="1148" spans="3:3" x14ac:dyDescent="0.35">
      <c r="C1148" s="1" t="s">
        <v>11205</v>
      </c>
    </row>
    <row r="1149" spans="3:3" x14ac:dyDescent="0.35">
      <c r="C1149" s="1" t="s">
        <v>11206</v>
      </c>
    </row>
    <row r="1150" spans="3:3" x14ac:dyDescent="0.35">
      <c r="C1150" s="1" t="s">
        <v>11207</v>
      </c>
    </row>
    <row r="1151" spans="3:3" x14ac:dyDescent="0.35">
      <c r="C1151" s="1" t="s">
        <v>11208</v>
      </c>
    </row>
    <row r="1152" spans="3:3" x14ac:dyDescent="0.35">
      <c r="C1152" s="1" t="s">
        <v>11209</v>
      </c>
    </row>
    <row r="1153" spans="3:3" x14ac:dyDescent="0.35">
      <c r="C1153" s="1" t="s">
        <v>11210</v>
      </c>
    </row>
    <row r="1154" spans="3:3" x14ac:dyDescent="0.35">
      <c r="C1154" s="1" t="s">
        <v>11211</v>
      </c>
    </row>
    <row r="1155" spans="3:3" x14ac:dyDescent="0.35">
      <c r="C1155" s="1" t="s">
        <v>11212</v>
      </c>
    </row>
    <row r="1156" spans="3:3" x14ac:dyDescent="0.35">
      <c r="C1156" s="1" t="s">
        <v>11213</v>
      </c>
    </row>
    <row r="1157" spans="3:3" x14ac:dyDescent="0.35">
      <c r="C1157" s="1" t="s">
        <v>11214</v>
      </c>
    </row>
    <row r="1158" spans="3:3" x14ac:dyDescent="0.35">
      <c r="C1158" s="1" t="s">
        <v>11215</v>
      </c>
    </row>
    <row r="1159" spans="3:3" x14ac:dyDescent="0.35">
      <c r="C1159" s="1" t="s">
        <v>11216</v>
      </c>
    </row>
    <row r="1160" spans="3:3" x14ac:dyDescent="0.35">
      <c r="C1160" s="1" t="s">
        <v>11217</v>
      </c>
    </row>
    <row r="1161" spans="3:3" x14ac:dyDescent="0.35">
      <c r="C1161" s="1" t="s">
        <v>11218</v>
      </c>
    </row>
    <row r="1162" spans="3:3" x14ac:dyDescent="0.35">
      <c r="C1162" s="1" t="s">
        <v>11219</v>
      </c>
    </row>
    <row r="1163" spans="3:3" x14ac:dyDescent="0.35">
      <c r="C1163" s="1" t="s">
        <v>11220</v>
      </c>
    </row>
    <row r="1164" spans="3:3" x14ac:dyDescent="0.35">
      <c r="C1164" s="1" t="s">
        <v>11221</v>
      </c>
    </row>
    <row r="1165" spans="3:3" x14ac:dyDescent="0.35">
      <c r="C1165" s="1" t="s">
        <v>11222</v>
      </c>
    </row>
    <row r="1166" spans="3:3" x14ac:dyDescent="0.35">
      <c r="C1166" s="1" t="s">
        <v>11223</v>
      </c>
    </row>
    <row r="1167" spans="3:3" x14ac:dyDescent="0.35">
      <c r="C1167" s="1" t="s">
        <v>11224</v>
      </c>
    </row>
    <row r="1168" spans="3:3" x14ac:dyDescent="0.35">
      <c r="C1168" s="1" t="s">
        <v>11225</v>
      </c>
    </row>
    <row r="1169" spans="3:3" x14ac:dyDescent="0.35">
      <c r="C1169" s="1" t="s">
        <v>11226</v>
      </c>
    </row>
    <row r="1170" spans="3:3" x14ac:dyDescent="0.35">
      <c r="C1170" s="1" t="s">
        <v>11227</v>
      </c>
    </row>
    <row r="1171" spans="3:3" x14ac:dyDescent="0.35">
      <c r="C1171" s="1" t="s">
        <v>11228</v>
      </c>
    </row>
    <row r="1172" spans="3:3" x14ac:dyDescent="0.35">
      <c r="C1172" s="1" t="s">
        <v>11229</v>
      </c>
    </row>
    <row r="1173" spans="3:3" x14ac:dyDescent="0.35">
      <c r="C1173" s="1" t="s">
        <v>11230</v>
      </c>
    </row>
    <row r="1174" spans="3:3" x14ac:dyDescent="0.35">
      <c r="C1174" s="1" t="s">
        <v>11231</v>
      </c>
    </row>
    <row r="1175" spans="3:3" x14ac:dyDescent="0.35">
      <c r="C1175" s="1" t="s">
        <v>11232</v>
      </c>
    </row>
    <row r="1176" spans="3:3" x14ac:dyDescent="0.35">
      <c r="C1176" s="1" t="s">
        <v>11233</v>
      </c>
    </row>
    <row r="1177" spans="3:3" x14ac:dyDescent="0.35">
      <c r="C1177" s="1" t="s">
        <v>11234</v>
      </c>
    </row>
    <row r="1178" spans="3:3" x14ac:dyDescent="0.35">
      <c r="C1178" s="1" t="s">
        <v>11235</v>
      </c>
    </row>
    <row r="1179" spans="3:3" x14ac:dyDescent="0.35">
      <c r="C1179" s="1" t="s">
        <v>11236</v>
      </c>
    </row>
    <row r="1180" spans="3:3" x14ac:dyDescent="0.35">
      <c r="C1180" s="1" t="s">
        <v>11237</v>
      </c>
    </row>
    <row r="1181" spans="3:3" x14ac:dyDescent="0.35">
      <c r="C1181" s="1" t="s">
        <v>11238</v>
      </c>
    </row>
    <row r="1182" spans="3:3" x14ac:dyDescent="0.35">
      <c r="C1182" s="1" t="s">
        <v>11239</v>
      </c>
    </row>
    <row r="1183" spans="3:3" x14ac:dyDescent="0.35">
      <c r="C1183" s="1" t="s">
        <v>11240</v>
      </c>
    </row>
    <row r="1184" spans="3:3" x14ac:dyDescent="0.35">
      <c r="C1184" s="1" t="s">
        <v>11241</v>
      </c>
    </row>
    <row r="1185" spans="3:3" x14ac:dyDescent="0.35">
      <c r="C1185" s="1" t="s">
        <v>11242</v>
      </c>
    </row>
    <row r="1186" spans="3:3" x14ac:dyDescent="0.35">
      <c r="C1186" s="1" t="s">
        <v>11243</v>
      </c>
    </row>
    <row r="1187" spans="3:3" x14ac:dyDescent="0.35">
      <c r="C1187" s="1" t="s">
        <v>11244</v>
      </c>
    </row>
    <row r="1188" spans="3:3" x14ac:dyDescent="0.35">
      <c r="C1188" s="1" t="s">
        <v>11245</v>
      </c>
    </row>
    <row r="1189" spans="3:3" x14ac:dyDescent="0.35">
      <c r="C1189" s="1" t="s">
        <v>11246</v>
      </c>
    </row>
    <row r="1190" spans="3:3" x14ac:dyDescent="0.35">
      <c r="C1190" s="1" t="s">
        <v>11247</v>
      </c>
    </row>
    <row r="1191" spans="3:3" x14ac:dyDescent="0.35">
      <c r="C1191" s="1" t="s">
        <v>11248</v>
      </c>
    </row>
    <row r="1192" spans="3:3" x14ac:dyDescent="0.35">
      <c r="C1192" s="1" t="s">
        <v>11249</v>
      </c>
    </row>
    <row r="1193" spans="3:3" x14ac:dyDescent="0.35">
      <c r="C1193" s="1" t="s">
        <v>11250</v>
      </c>
    </row>
    <row r="1194" spans="3:3" x14ac:dyDescent="0.35">
      <c r="C1194" s="1" t="s">
        <v>11251</v>
      </c>
    </row>
    <row r="1195" spans="3:3" x14ac:dyDescent="0.35">
      <c r="C1195" s="1" t="s">
        <v>11252</v>
      </c>
    </row>
    <row r="1196" spans="3:3" x14ac:dyDescent="0.35">
      <c r="C1196" s="1" t="s">
        <v>11253</v>
      </c>
    </row>
    <row r="1197" spans="3:3" x14ac:dyDescent="0.35">
      <c r="C1197" s="1" t="s">
        <v>11254</v>
      </c>
    </row>
    <row r="1198" spans="3:3" x14ac:dyDescent="0.35">
      <c r="C1198" s="1" t="s">
        <v>11255</v>
      </c>
    </row>
    <row r="1199" spans="3:3" x14ac:dyDescent="0.35">
      <c r="C1199" s="1" t="s">
        <v>11256</v>
      </c>
    </row>
    <row r="1200" spans="3:3" x14ac:dyDescent="0.35">
      <c r="C1200" s="1" t="s">
        <v>11257</v>
      </c>
    </row>
    <row r="1201" spans="3:3" x14ac:dyDescent="0.35">
      <c r="C1201" s="1" t="s">
        <v>11258</v>
      </c>
    </row>
    <row r="1202" spans="3:3" x14ac:dyDescent="0.35">
      <c r="C1202" s="1" t="s">
        <v>11259</v>
      </c>
    </row>
    <row r="1203" spans="3:3" x14ac:dyDescent="0.35">
      <c r="C1203" s="1" t="s">
        <v>11260</v>
      </c>
    </row>
    <row r="1204" spans="3:3" x14ac:dyDescent="0.35">
      <c r="C1204" s="1" t="s">
        <v>11261</v>
      </c>
    </row>
    <row r="1205" spans="3:3" x14ac:dyDescent="0.35">
      <c r="C1205" s="1" t="s">
        <v>11262</v>
      </c>
    </row>
    <row r="1206" spans="3:3" x14ac:dyDescent="0.35">
      <c r="C1206" s="1" t="s">
        <v>11263</v>
      </c>
    </row>
    <row r="1207" spans="3:3" x14ac:dyDescent="0.35">
      <c r="C1207" s="1" t="s">
        <v>11264</v>
      </c>
    </row>
    <row r="1208" spans="3:3" x14ac:dyDescent="0.35">
      <c r="C1208" s="1" t="s">
        <v>11265</v>
      </c>
    </row>
    <row r="1209" spans="3:3" x14ac:dyDescent="0.35">
      <c r="C1209" s="1" t="s">
        <v>11266</v>
      </c>
    </row>
    <row r="1210" spans="3:3" x14ac:dyDescent="0.35">
      <c r="C1210" s="1" t="s">
        <v>11267</v>
      </c>
    </row>
    <row r="1211" spans="3:3" x14ac:dyDescent="0.35">
      <c r="C1211" s="1" t="s">
        <v>11268</v>
      </c>
    </row>
    <row r="1212" spans="3:3" x14ac:dyDescent="0.35">
      <c r="C1212" s="1" t="s">
        <v>11269</v>
      </c>
    </row>
    <row r="1213" spans="3:3" x14ac:dyDescent="0.35">
      <c r="C1213" s="1" t="s">
        <v>11270</v>
      </c>
    </row>
    <row r="1214" spans="3:3" x14ac:dyDescent="0.35">
      <c r="C1214" s="1" t="s">
        <v>11271</v>
      </c>
    </row>
    <row r="1215" spans="3:3" x14ac:dyDescent="0.35">
      <c r="C1215" s="1" t="s">
        <v>11272</v>
      </c>
    </row>
    <row r="1216" spans="3:3" x14ac:dyDescent="0.35">
      <c r="C1216" s="1" t="s">
        <v>11273</v>
      </c>
    </row>
    <row r="1217" spans="3:3" x14ac:dyDescent="0.35">
      <c r="C1217" s="1" t="s">
        <v>11274</v>
      </c>
    </row>
    <row r="1218" spans="3:3" x14ac:dyDescent="0.35">
      <c r="C1218" s="1" t="s">
        <v>11275</v>
      </c>
    </row>
    <row r="1219" spans="3:3" x14ac:dyDescent="0.35">
      <c r="C1219" s="1" t="s">
        <v>11276</v>
      </c>
    </row>
    <row r="1220" spans="3:3" x14ac:dyDescent="0.35">
      <c r="C1220" s="1" t="s">
        <v>11277</v>
      </c>
    </row>
    <row r="1221" spans="3:3" x14ac:dyDescent="0.35">
      <c r="C1221" s="1" t="s">
        <v>11278</v>
      </c>
    </row>
    <row r="1222" spans="3:3" x14ac:dyDescent="0.35">
      <c r="C1222" s="1" t="s">
        <v>11279</v>
      </c>
    </row>
    <row r="1223" spans="3:3" x14ac:dyDescent="0.35">
      <c r="C1223" s="1" t="s">
        <v>11280</v>
      </c>
    </row>
    <row r="1224" spans="3:3" x14ac:dyDescent="0.35">
      <c r="C1224" s="1" t="s">
        <v>11281</v>
      </c>
    </row>
    <row r="1225" spans="3:3" x14ac:dyDescent="0.35">
      <c r="C1225" s="1" t="s">
        <v>11282</v>
      </c>
    </row>
    <row r="1226" spans="3:3" x14ac:dyDescent="0.35">
      <c r="C1226" s="1" t="s">
        <v>11283</v>
      </c>
    </row>
    <row r="1227" spans="3:3" x14ac:dyDescent="0.35">
      <c r="C1227" s="1" t="s">
        <v>11284</v>
      </c>
    </row>
    <row r="1228" spans="3:3" x14ac:dyDescent="0.35">
      <c r="C1228" s="1" t="s">
        <v>11285</v>
      </c>
    </row>
    <row r="1229" spans="3:3" x14ac:dyDescent="0.35">
      <c r="C1229" s="1" t="s">
        <v>11286</v>
      </c>
    </row>
    <row r="1230" spans="3:3" x14ac:dyDescent="0.35">
      <c r="C1230" s="1" t="s">
        <v>11287</v>
      </c>
    </row>
    <row r="1231" spans="3:3" x14ac:dyDescent="0.35">
      <c r="C1231" s="1" t="s">
        <v>11288</v>
      </c>
    </row>
    <row r="1232" spans="3:3" x14ac:dyDescent="0.35">
      <c r="C1232" s="1" t="s">
        <v>11289</v>
      </c>
    </row>
    <row r="1233" spans="3:3" x14ac:dyDescent="0.35">
      <c r="C1233" s="1" t="s">
        <v>11290</v>
      </c>
    </row>
    <row r="1234" spans="3:3" x14ac:dyDescent="0.35">
      <c r="C1234" s="1" t="s">
        <v>11291</v>
      </c>
    </row>
    <row r="1235" spans="3:3" x14ac:dyDescent="0.35">
      <c r="C1235" s="1" t="s">
        <v>11292</v>
      </c>
    </row>
    <row r="1236" spans="3:3" x14ac:dyDescent="0.35">
      <c r="C1236" s="1" t="s">
        <v>11293</v>
      </c>
    </row>
    <row r="1237" spans="3:3" x14ac:dyDescent="0.35">
      <c r="C1237" s="1" t="s">
        <v>11294</v>
      </c>
    </row>
    <row r="1238" spans="3:3" x14ac:dyDescent="0.35">
      <c r="C1238" s="1" t="s">
        <v>11295</v>
      </c>
    </row>
    <row r="1239" spans="3:3" x14ac:dyDescent="0.35">
      <c r="C1239" s="1" t="s">
        <v>11296</v>
      </c>
    </row>
    <row r="1240" spans="3:3" x14ac:dyDescent="0.35">
      <c r="C1240" s="1" t="s">
        <v>11297</v>
      </c>
    </row>
    <row r="1241" spans="3:3" x14ac:dyDescent="0.35">
      <c r="C1241" s="1" t="s">
        <v>11298</v>
      </c>
    </row>
    <row r="1242" spans="3:3" x14ac:dyDescent="0.35">
      <c r="C1242" s="1" t="s">
        <v>11299</v>
      </c>
    </row>
    <row r="1243" spans="3:3" x14ac:dyDescent="0.35">
      <c r="C1243" s="1" t="s">
        <v>11300</v>
      </c>
    </row>
    <row r="1244" spans="3:3" x14ac:dyDescent="0.35">
      <c r="C1244" s="1" t="s">
        <v>11301</v>
      </c>
    </row>
    <row r="1245" spans="3:3" x14ac:dyDescent="0.35">
      <c r="C1245" s="1" t="s">
        <v>11302</v>
      </c>
    </row>
    <row r="1246" spans="3:3" x14ac:dyDescent="0.35">
      <c r="C1246" s="1" t="s">
        <v>11303</v>
      </c>
    </row>
    <row r="1247" spans="3:3" x14ac:dyDescent="0.35">
      <c r="C1247" s="1" t="s">
        <v>11304</v>
      </c>
    </row>
    <row r="1248" spans="3:3" x14ac:dyDescent="0.35">
      <c r="C1248" s="1" t="s">
        <v>11305</v>
      </c>
    </row>
    <row r="1249" spans="3:3" x14ac:dyDescent="0.35">
      <c r="C1249" s="1" t="s">
        <v>11306</v>
      </c>
    </row>
    <row r="1250" spans="3:3" x14ac:dyDescent="0.35">
      <c r="C1250" s="1" t="s">
        <v>11307</v>
      </c>
    </row>
    <row r="1251" spans="3:3" x14ac:dyDescent="0.35">
      <c r="C1251" s="1" t="s">
        <v>11308</v>
      </c>
    </row>
    <row r="1252" spans="3:3" x14ac:dyDescent="0.35">
      <c r="C1252" s="1" t="s">
        <v>11309</v>
      </c>
    </row>
    <row r="1253" spans="3:3" x14ac:dyDescent="0.35">
      <c r="C1253" s="1" t="s">
        <v>11310</v>
      </c>
    </row>
    <row r="1254" spans="3:3" x14ac:dyDescent="0.35">
      <c r="C1254" s="1" t="s">
        <v>11311</v>
      </c>
    </row>
    <row r="1255" spans="3:3" x14ac:dyDescent="0.35">
      <c r="C1255" s="1" t="s">
        <v>11312</v>
      </c>
    </row>
    <row r="1256" spans="3:3" x14ac:dyDescent="0.35">
      <c r="C1256" s="1" t="s">
        <v>11313</v>
      </c>
    </row>
    <row r="1257" spans="3:3" x14ac:dyDescent="0.35">
      <c r="C1257" s="1" t="s">
        <v>11314</v>
      </c>
    </row>
    <row r="1258" spans="3:3" x14ac:dyDescent="0.35">
      <c r="C1258" s="1" t="s">
        <v>11315</v>
      </c>
    </row>
    <row r="1259" spans="3:3" x14ac:dyDescent="0.35">
      <c r="C1259" s="1" t="s">
        <v>11316</v>
      </c>
    </row>
    <row r="1260" spans="3:3" x14ac:dyDescent="0.35">
      <c r="C1260" s="1" t="s">
        <v>11317</v>
      </c>
    </row>
    <row r="1261" spans="3:3" x14ac:dyDescent="0.35">
      <c r="C1261" s="1" t="s">
        <v>11318</v>
      </c>
    </row>
    <row r="1262" spans="3:3" x14ac:dyDescent="0.35">
      <c r="C1262" s="1" t="s">
        <v>11319</v>
      </c>
    </row>
    <row r="1263" spans="3:3" x14ac:dyDescent="0.35">
      <c r="C1263" s="1" t="s">
        <v>11320</v>
      </c>
    </row>
    <row r="1264" spans="3:3" x14ac:dyDescent="0.35">
      <c r="C1264" s="1" t="s">
        <v>11321</v>
      </c>
    </row>
    <row r="1265" spans="3:3" x14ac:dyDescent="0.35">
      <c r="C1265" s="1" t="s">
        <v>11322</v>
      </c>
    </row>
    <row r="1266" spans="3:3" x14ac:dyDescent="0.35">
      <c r="C1266" s="1" t="s">
        <v>11323</v>
      </c>
    </row>
    <row r="1267" spans="3:3" x14ac:dyDescent="0.35">
      <c r="C1267" s="1" t="s">
        <v>11324</v>
      </c>
    </row>
    <row r="1268" spans="3:3" x14ac:dyDescent="0.35">
      <c r="C1268" s="1" t="s">
        <v>11325</v>
      </c>
    </row>
    <row r="1269" spans="3:3" x14ac:dyDescent="0.35">
      <c r="C1269" s="1" t="s">
        <v>11326</v>
      </c>
    </row>
    <row r="1270" spans="3:3" x14ac:dyDescent="0.35">
      <c r="C1270" s="1" t="s">
        <v>11327</v>
      </c>
    </row>
    <row r="1271" spans="3:3" x14ac:dyDescent="0.35">
      <c r="C1271" s="1" t="s">
        <v>11328</v>
      </c>
    </row>
    <row r="1272" spans="3:3" x14ac:dyDescent="0.35">
      <c r="C1272" s="1" t="s">
        <v>11329</v>
      </c>
    </row>
    <row r="1273" spans="3:3" x14ac:dyDescent="0.35">
      <c r="C1273" s="1" t="s">
        <v>11330</v>
      </c>
    </row>
    <row r="1274" spans="3:3" x14ac:dyDescent="0.35">
      <c r="C1274" s="1" t="s">
        <v>11331</v>
      </c>
    </row>
    <row r="1275" spans="3:3" x14ac:dyDescent="0.35">
      <c r="C1275" s="1" t="s">
        <v>11332</v>
      </c>
    </row>
    <row r="1276" spans="3:3" x14ac:dyDescent="0.35">
      <c r="C1276" s="1" t="s">
        <v>11333</v>
      </c>
    </row>
    <row r="1277" spans="3:3" x14ac:dyDescent="0.35">
      <c r="C1277" s="1" t="s">
        <v>11334</v>
      </c>
    </row>
    <row r="1278" spans="3:3" x14ac:dyDescent="0.35">
      <c r="C1278" s="1" t="s">
        <v>11335</v>
      </c>
    </row>
    <row r="1279" spans="3:3" x14ac:dyDescent="0.35">
      <c r="C1279" s="1" t="s">
        <v>11336</v>
      </c>
    </row>
    <row r="1280" spans="3:3" x14ac:dyDescent="0.35">
      <c r="C1280" s="1" t="s">
        <v>11337</v>
      </c>
    </row>
    <row r="1281" spans="3:3" x14ac:dyDescent="0.35">
      <c r="C1281" s="1" t="s">
        <v>11338</v>
      </c>
    </row>
    <row r="1282" spans="3:3" x14ac:dyDescent="0.35">
      <c r="C1282" s="1" t="s">
        <v>11339</v>
      </c>
    </row>
    <row r="1283" spans="3:3" x14ac:dyDescent="0.35">
      <c r="C1283" s="1" t="s">
        <v>11340</v>
      </c>
    </row>
    <row r="1284" spans="3:3" x14ac:dyDescent="0.35">
      <c r="C1284" s="1" t="s">
        <v>11341</v>
      </c>
    </row>
    <row r="1285" spans="3:3" x14ac:dyDescent="0.35">
      <c r="C1285" s="1" t="s">
        <v>11342</v>
      </c>
    </row>
    <row r="1286" spans="3:3" x14ac:dyDescent="0.35">
      <c r="C1286" s="1" t="s">
        <v>11343</v>
      </c>
    </row>
    <row r="1287" spans="3:3" x14ac:dyDescent="0.35">
      <c r="C1287" s="1" t="s">
        <v>11344</v>
      </c>
    </row>
    <row r="1288" spans="3:3" x14ac:dyDescent="0.35">
      <c r="C1288" s="1" t="s">
        <v>11345</v>
      </c>
    </row>
    <row r="1289" spans="3:3" x14ac:dyDescent="0.35">
      <c r="C1289" s="1" t="s">
        <v>11346</v>
      </c>
    </row>
    <row r="1290" spans="3:3" x14ac:dyDescent="0.35">
      <c r="C1290" s="1" t="s">
        <v>11347</v>
      </c>
    </row>
    <row r="1291" spans="3:3" x14ac:dyDescent="0.35">
      <c r="C1291" s="1" t="s">
        <v>11348</v>
      </c>
    </row>
    <row r="1292" spans="3:3" x14ac:dyDescent="0.35">
      <c r="C1292" s="1" t="s">
        <v>11349</v>
      </c>
    </row>
    <row r="1293" spans="3:3" x14ac:dyDescent="0.35">
      <c r="C1293" s="1" t="s">
        <v>11350</v>
      </c>
    </row>
    <row r="1294" spans="3:3" x14ac:dyDescent="0.35">
      <c r="C1294" s="1" t="s">
        <v>11351</v>
      </c>
    </row>
    <row r="1295" spans="3:3" x14ac:dyDescent="0.35">
      <c r="C1295" s="1" t="s">
        <v>11352</v>
      </c>
    </row>
    <row r="1296" spans="3:3" x14ac:dyDescent="0.35">
      <c r="C1296" s="1" t="s">
        <v>11353</v>
      </c>
    </row>
    <row r="1297" spans="3:3" x14ac:dyDescent="0.35">
      <c r="C1297" s="1" t="s">
        <v>11354</v>
      </c>
    </row>
    <row r="1298" spans="3:3" x14ac:dyDescent="0.35">
      <c r="C1298" s="1" t="s">
        <v>11355</v>
      </c>
    </row>
    <row r="1299" spans="3:3" x14ac:dyDescent="0.35">
      <c r="C1299" s="1" t="s">
        <v>11356</v>
      </c>
    </row>
    <row r="1300" spans="3:3" x14ac:dyDescent="0.35">
      <c r="C1300" s="1" t="s">
        <v>11357</v>
      </c>
    </row>
    <row r="1301" spans="3:3" x14ac:dyDescent="0.35">
      <c r="C1301" s="1" t="s">
        <v>11358</v>
      </c>
    </row>
    <row r="1302" spans="3:3" x14ac:dyDescent="0.35">
      <c r="C1302" s="1" t="s">
        <v>11359</v>
      </c>
    </row>
    <row r="1303" spans="3:3" x14ac:dyDescent="0.35">
      <c r="C1303" s="1" t="s">
        <v>11360</v>
      </c>
    </row>
    <row r="1304" spans="3:3" x14ac:dyDescent="0.35">
      <c r="C1304" s="1" t="s">
        <v>11361</v>
      </c>
    </row>
    <row r="1305" spans="3:3" x14ac:dyDescent="0.35">
      <c r="C1305" s="1" t="s">
        <v>11362</v>
      </c>
    </row>
    <row r="1306" spans="3:3" x14ac:dyDescent="0.35">
      <c r="C1306" s="1" t="s">
        <v>11363</v>
      </c>
    </row>
    <row r="1307" spans="3:3" x14ac:dyDescent="0.35">
      <c r="C1307" s="1" t="s">
        <v>11364</v>
      </c>
    </row>
    <row r="1308" spans="3:3" x14ac:dyDescent="0.35">
      <c r="C1308" s="1" t="s">
        <v>11365</v>
      </c>
    </row>
    <row r="1309" spans="3:3" x14ac:dyDescent="0.35">
      <c r="C1309" s="1" t="s">
        <v>11366</v>
      </c>
    </row>
    <row r="1310" spans="3:3" x14ac:dyDescent="0.35">
      <c r="C1310" s="1" t="s">
        <v>11367</v>
      </c>
    </row>
    <row r="1311" spans="3:3" x14ac:dyDescent="0.35">
      <c r="C1311" s="1" t="s">
        <v>11368</v>
      </c>
    </row>
    <row r="1312" spans="3:3" x14ac:dyDescent="0.35">
      <c r="C1312" s="1" t="s">
        <v>11369</v>
      </c>
    </row>
    <row r="1313" spans="3:3" x14ac:dyDescent="0.35">
      <c r="C1313" s="1" t="s">
        <v>11370</v>
      </c>
    </row>
    <row r="1314" spans="3:3" x14ac:dyDescent="0.35">
      <c r="C1314" s="1" t="s">
        <v>11371</v>
      </c>
    </row>
    <row r="1315" spans="3:3" x14ac:dyDescent="0.35">
      <c r="C1315" s="1" t="s">
        <v>11372</v>
      </c>
    </row>
    <row r="1316" spans="3:3" x14ac:dyDescent="0.35">
      <c r="C1316" s="1" t="s">
        <v>11373</v>
      </c>
    </row>
    <row r="1317" spans="3:3" x14ac:dyDescent="0.35">
      <c r="C1317" s="1" t="s">
        <v>11374</v>
      </c>
    </row>
    <row r="1318" spans="3:3" x14ac:dyDescent="0.35">
      <c r="C1318" s="1" t="s">
        <v>11375</v>
      </c>
    </row>
    <row r="1319" spans="3:3" x14ac:dyDescent="0.35">
      <c r="C1319" s="1" t="s">
        <v>11376</v>
      </c>
    </row>
    <row r="1320" spans="3:3" x14ac:dyDescent="0.35">
      <c r="C1320" s="1" t="s">
        <v>11377</v>
      </c>
    </row>
    <row r="1321" spans="3:3" x14ac:dyDescent="0.35">
      <c r="C1321" s="1" t="s">
        <v>11378</v>
      </c>
    </row>
  </sheetData>
  <mergeCells count="2">
    <mergeCell ref="A2:L2"/>
    <mergeCell ref="A3:L3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3" fitToHeight="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C374787D3C37C44B3BE8E54800FAC77" ma:contentTypeVersion="4" ma:contentTypeDescription="Create a new document." ma:contentTypeScope="" ma:versionID="631f5e90ddd70266aaae0f310fcc493b">
  <xsd:schema xmlns:xsd="http://www.w3.org/2001/XMLSchema" xmlns:xs="http://www.w3.org/2001/XMLSchema" xmlns:p="http://schemas.microsoft.com/office/2006/metadata/properties" xmlns:ns2="6f19b514-e72c-4f19-ae1d-c81c5d69432f" targetNamespace="http://schemas.microsoft.com/office/2006/metadata/properties" ma:root="true" ma:fieldsID="8f97a9ae93f475a654406e769ad95b49" ns2:_="">
    <xsd:import namespace="6f19b514-e72c-4f19-ae1d-c81c5d69432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f19b514-e72c-4f19-ae1d-c81c5d69432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haredContentType xmlns="Microsoft.SharePoint.Taxonomy.ContentTypeSync" SourceId="7b6b569b-509a-467d-b105-d97728d3fc11" ContentTypeId="0x0101" PreviousValue="false" LastSyncTimeStamp="2018-02-02T11:34:11.213Z"/>
</file>

<file path=customXml/itemProps1.xml><?xml version="1.0" encoding="utf-8"?>
<ds:datastoreItem xmlns:ds="http://schemas.openxmlformats.org/officeDocument/2006/customXml" ds:itemID="{215F4BF4-9548-4A7A-9C5B-F98D47EBEF2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F509E9F-C06F-4F1F-A579-C0F5BC7880CF}">
  <ds:schemaRefs>
    <ds:schemaRef ds:uri="http://www.w3.org/XML/1998/namespace"/>
    <ds:schemaRef ds:uri="http://purl.org/dc/elements/1.1/"/>
    <ds:schemaRef ds:uri="http://purl.org/dc/terms/"/>
    <ds:schemaRef ds:uri="http://schemas.microsoft.com/office/2006/metadata/properties"/>
    <ds:schemaRef ds:uri="http://purl.org/dc/dcmitype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6f19b514-e72c-4f19-ae1d-c81c5d69432f"/>
  </ds:schemaRefs>
</ds:datastoreItem>
</file>

<file path=customXml/itemProps3.xml><?xml version="1.0" encoding="utf-8"?>
<ds:datastoreItem xmlns:ds="http://schemas.openxmlformats.org/officeDocument/2006/customXml" ds:itemID="{6D90F377-6FED-4FF9-AC7F-E77893EE5AF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f19b514-e72c-4f19-ae1d-c81c5d69432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399DB26C-53CE-409F-BD06-B07D6FE5206F}">
  <ds:schemaRefs>
    <ds:schemaRef ds:uri="Microsoft.SharePoint.Taxonomy.ContentTypeSync"/>
  </ds:schemaRefs>
</ds:datastoreItem>
</file>

<file path=docMetadata/LabelInfo.xml><?xml version="1.0" encoding="utf-8"?>
<clbl:labelList xmlns:clbl="http://schemas.microsoft.com/office/2020/mipLabelMetadata">
  <clbl:label id="{7d396678-c698-4451-b9ab-bac3c3310917}" enabled="1" method="Privileged" siteId="{b524f606-f77a-4aa2-8da2-fe70343b0cce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Map</vt:lpstr>
      <vt:lpstr>Population</vt:lpstr>
      <vt:lpstr>Zone A</vt:lpstr>
      <vt:lpstr>Zone B</vt:lpstr>
      <vt:lpstr>Zone C</vt:lpstr>
      <vt:lpstr>Zone D</vt:lpstr>
      <vt:lpstr>Zone E</vt:lpstr>
      <vt:lpstr>Zone F</vt:lpstr>
      <vt:lpstr>Zone G</vt:lpstr>
      <vt:lpstr>Zone H</vt:lpstr>
      <vt:lpstr>Zone I</vt:lpstr>
      <vt:lpstr>Zone J</vt:lpstr>
      <vt:lpstr>Zone K</vt:lpstr>
      <vt:lpstr>Zone L</vt:lpstr>
      <vt:lpstr>Zone M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James Sangster</dc:creator>
  <cp:keywords/>
  <dc:description/>
  <cp:lastModifiedBy>James Sangster</cp:lastModifiedBy>
  <cp:revision/>
  <dcterms:created xsi:type="dcterms:W3CDTF">2023-04-13T13:54:22Z</dcterms:created>
  <dcterms:modified xsi:type="dcterms:W3CDTF">2025-06-23T12:31:02Z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0x0101001C374787D3C37C44B3BE8E54800FAC77</vt:lpwstr>
  </property>
  <property fmtid="{D5CDD505-2E9C-101B-9397-08002B2CF9AE}" pid="3" name="MediaServiceImageTags">
    <vt:lpwstr/>
  </property>
</Properties>
</file>